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stincobin/Desktop/Work/Data Sheets/"/>
    </mc:Choice>
  </mc:AlternateContent>
  <xr:revisionPtr revIDLastSave="0" documentId="8_{0C51E058-D81D-A94B-91A7-94A71D4FAB37}" xr6:coauthVersionLast="47" xr6:coauthVersionMax="47" xr10:uidLastSave="{00000000-0000-0000-0000-000000000000}"/>
  <bookViews>
    <workbookView xWindow="0" yWindow="500" windowWidth="38400" windowHeight="19360" tabRatio="500" activeTab="11" xr2:uid="{00000000-000D-0000-FFFF-FFFF00000000}"/>
  </bookViews>
  <sheets>
    <sheet name="WR-42" sheetId="1" r:id="rId1"/>
    <sheet name="WR-28" sheetId="2" r:id="rId2"/>
    <sheet name="WR-22" sheetId="3" r:id="rId3"/>
    <sheet name="WR-19" sheetId="4" r:id="rId4"/>
    <sheet name="WR-15" sheetId="5" r:id="rId5"/>
    <sheet name="WR-12" sheetId="6" r:id="rId6"/>
    <sheet name="WR-10" sheetId="7" r:id="rId7"/>
    <sheet name="WR-8" sheetId="8" r:id="rId8"/>
    <sheet name="WR-6" sheetId="9" r:id="rId9"/>
    <sheet name="WR-5" sheetId="10" r:id="rId10"/>
    <sheet name="WR-4" sheetId="11" r:id="rId11"/>
    <sheet name="WR-3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5" i="12" l="1"/>
  <c r="D2" i="12"/>
  <c r="D1" i="12"/>
  <c r="D5" i="11"/>
  <c r="D2" i="11"/>
  <c r="D1" i="11"/>
  <c r="D5" i="10"/>
  <c r="D2" i="10"/>
  <c r="D1" i="10"/>
  <c r="D5" i="9"/>
  <c r="D2" i="9"/>
  <c r="D1" i="9"/>
  <c r="D5" i="8"/>
  <c r="D2" i="8"/>
  <c r="D1" i="8"/>
  <c r="D5" i="7"/>
  <c r="D2" i="7"/>
  <c r="D1" i="7"/>
  <c r="D5" i="6"/>
  <c r="D2" i="6"/>
  <c r="D1" i="6"/>
  <c r="D5" i="5"/>
  <c r="D2" i="5"/>
  <c r="D1" i="5"/>
  <c r="D5" i="4"/>
  <c r="D2" i="4"/>
  <c r="D1" i="4"/>
  <c r="D5" i="3"/>
  <c r="D2" i="3"/>
  <c r="D1" i="3"/>
  <c r="D5" i="2"/>
  <c r="D2" i="2"/>
  <c r="D1" i="2"/>
  <c r="D5" i="1"/>
  <c r="D2" i="1"/>
  <c r="D1" i="1"/>
</calcChain>
</file>

<file path=xl/sharedStrings.xml><?xml version="1.0" encoding="utf-8"?>
<sst xmlns="http://schemas.openxmlformats.org/spreadsheetml/2006/main" count="235" uniqueCount="26">
  <si>
    <t>Dimension H</t>
  </si>
  <si>
    <t>in</t>
  </si>
  <si>
    <t>cm</t>
  </si>
  <si>
    <t>Dimension W</t>
  </si>
  <si>
    <t>Full Angle H</t>
  </si>
  <si>
    <t>deg</t>
  </si>
  <si>
    <t xml:space="preserve">Band </t>
  </si>
  <si>
    <t>WR-42</t>
  </si>
  <si>
    <t>Full Angle E</t>
  </si>
  <si>
    <t>Length L</t>
  </si>
  <si>
    <t>Frequency (GHz)</t>
  </si>
  <si>
    <t>Gain (dBi)</t>
  </si>
  <si>
    <t xml:space="preserve"> </t>
  </si>
  <si>
    <t>WR-28</t>
  </si>
  <si>
    <t>WR-22</t>
  </si>
  <si>
    <t>WR-19</t>
  </si>
  <si>
    <t>Lh</t>
  </si>
  <si>
    <t>Le</t>
  </si>
  <si>
    <t>WR-15</t>
  </si>
  <si>
    <t>WR-12</t>
  </si>
  <si>
    <t>WR-10</t>
  </si>
  <si>
    <t>WR-8</t>
  </si>
  <si>
    <t>WR-6</t>
  </si>
  <si>
    <t>WR-5</t>
  </si>
  <si>
    <t>WR-4</t>
  </si>
  <si>
    <t>WR-3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</si>
</sst>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#.0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164" fontId="0" fillId="0" borderId="0" xfId="0" applyNumberFormat="1"/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en-US" sz="1300" b="0" strike="noStrike" spc="-1">
                <a:latin typeface="Arial"/>
              </a:rPr>
              <a:t>WR-42
Gain vs Frequency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448312433714"/>
          <c:y val="0.24694512330593199"/>
          <c:w val="0.72312683261588395"/>
          <c:h val="0.607198400355477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'WR-42'!$B$7</c:f>
              <c:strCache>
                <c:ptCount val="1"/>
                <c:pt idx="0">
                  <c:v>22.52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'WR-42'!$A$8:$A$92</c:f>
              <c:numCache>
                <c:formatCode>0.0</c:formatCode>
                <c:ptCount val="85"/>
                <c:pt idx="0">
                  <c:v>18.100000000000001</c:v>
                </c:pt>
                <c:pt idx="1">
                  <c:v>18.2</c:v>
                </c:pt>
                <c:pt idx="2">
                  <c:v>18.3</c:v>
                </c:pt>
                <c:pt idx="3">
                  <c:v>18.399999999999999</c:v>
                </c:pt>
                <c:pt idx="4">
                  <c:v>18.5</c:v>
                </c:pt>
                <c:pt idx="5">
                  <c:v>18.600000000000001</c:v>
                </c:pt>
                <c:pt idx="6">
                  <c:v>18.7</c:v>
                </c:pt>
                <c:pt idx="7">
                  <c:v>18.8</c:v>
                </c:pt>
                <c:pt idx="8">
                  <c:v>18.899999999999999</c:v>
                </c:pt>
                <c:pt idx="9">
                  <c:v>19</c:v>
                </c:pt>
                <c:pt idx="10">
                  <c:v>19.100000000000001</c:v>
                </c:pt>
                <c:pt idx="11">
                  <c:v>19.2</c:v>
                </c:pt>
                <c:pt idx="12">
                  <c:v>19.3</c:v>
                </c:pt>
                <c:pt idx="13">
                  <c:v>19.399999999999999</c:v>
                </c:pt>
                <c:pt idx="14">
                  <c:v>19.5</c:v>
                </c:pt>
                <c:pt idx="15">
                  <c:v>19.600000000000001</c:v>
                </c:pt>
                <c:pt idx="16">
                  <c:v>19.7</c:v>
                </c:pt>
                <c:pt idx="17">
                  <c:v>19.8</c:v>
                </c:pt>
                <c:pt idx="18">
                  <c:v>19.899999999999999</c:v>
                </c:pt>
                <c:pt idx="19">
                  <c:v>20</c:v>
                </c:pt>
                <c:pt idx="20">
                  <c:v>20.100000000000001</c:v>
                </c:pt>
                <c:pt idx="21">
                  <c:v>20.2</c:v>
                </c:pt>
                <c:pt idx="22">
                  <c:v>20.3</c:v>
                </c:pt>
                <c:pt idx="23">
                  <c:v>20.399999999999999</c:v>
                </c:pt>
                <c:pt idx="24">
                  <c:v>20.5</c:v>
                </c:pt>
                <c:pt idx="25">
                  <c:v>20.6</c:v>
                </c:pt>
                <c:pt idx="26">
                  <c:v>20.7</c:v>
                </c:pt>
                <c:pt idx="27">
                  <c:v>20.8</c:v>
                </c:pt>
                <c:pt idx="28">
                  <c:v>20.9</c:v>
                </c:pt>
                <c:pt idx="29">
                  <c:v>21</c:v>
                </c:pt>
                <c:pt idx="30">
                  <c:v>21.1</c:v>
                </c:pt>
                <c:pt idx="31">
                  <c:v>21.2</c:v>
                </c:pt>
                <c:pt idx="32">
                  <c:v>21.3</c:v>
                </c:pt>
                <c:pt idx="33">
                  <c:v>21.4</c:v>
                </c:pt>
                <c:pt idx="34">
                  <c:v>21.5</c:v>
                </c:pt>
                <c:pt idx="35">
                  <c:v>21.6</c:v>
                </c:pt>
                <c:pt idx="36">
                  <c:v>21.7</c:v>
                </c:pt>
                <c:pt idx="37">
                  <c:v>21.8</c:v>
                </c:pt>
                <c:pt idx="38">
                  <c:v>21.9</c:v>
                </c:pt>
                <c:pt idx="39">
                  <c:v>22</c:v>
                </c:pt>
                <c:pt idx="40">
                  <c:v>22.1</c:v>
                </c:pt>
                <c:pt idx="41">
                  <c:v>22.2</c:v>
                </c:pt>
                <c:pt idx="42">
                  <c:v>22.3</c:v>
                </c:pt>
                <c:pt idx="43">
                  <c:v>22.4</c:v>
                </c:pt>
                <c:pt idx="44">
                  <c:v>22.5</c:v>
                </c:pt>
                <c:pt idx="45">
                  <c:v>22.6</c:v>
                </c:pt>
                <c:pt idx="46">
                  <c:v>22.7</c:v>
                </c:pt>
                <c:pt idx="47">
                  <c:v>22.8</c:v>
                </c:pt>
                <c:pt idx="48">
                  <c:v>22.9</c:v>
                </c:pt>
                <c:pt idx="49">
                  <c:v>23</c:v>
                </c:pt>
                <c:pt idx="50">
                  <c:v>23.1</c:v>
                </c:pt>
                <c:pt idx="51">
                  <c:v>23.2</c:v>
                </c:pt>
                <c:pt idx="52">
                  <c:v>23.3</c:v>
                </c:pt>
                <c:pt idx="53">
                  <c:v>23.4</c:v>
                </c:pt>
                <c:pt idx="54">
                  <c:v>23.5</c:v>
                </c:pt>
                <c:pt idx="55">
                  <c:v>23.6</c:v>
                </c:pt>
                <c:pt idx="56">
                  <c:v>23.7</c:v>
                </c:pt>
                <c:pt idx="57">
                  <c:v>23.8</c:v>
                </c:pt>
                <c:pt idx="58">
                  <c:v>23.9</c:v>
                </c:pt>
                <c:pt idx="59">
                  <c:v>24</c:v>
                </c:pt>
                <c:pt idx="60">
                  <c:v>24.1</c:v>
                </c:pt>
                <c:pt idx="61">
                  <c:v>24.2</c:v>
                </c:pt>
                <c:pt idx="62">
                  <c:v>24.3</c:v>
                </c:pt>
                <c:pt idx="63">
                  <c:v>24.4</c:v>
                </c:pt>
                <c:pt idx="64">
                  <c:v>24.5</c:v>
                </c:pt>
                <c:pt idx="65">
                  <c:v>24.6</c:v>
                </c:pt>
                <c:pt idx="66">
                  <c:v>24.7</c:v>
                </c:pt>
                <c:pt idx="67">
                  <c:v>24.8</c:v>
                </c:pt>
                <c:pt idx="68">
                  <c:v>24.9</c:v>
                </c:pt>
                <c:pt idx="69">
                  <c:v>25</c:v>
                </c:pt>
                <c:pt idx="70">
                  <c:v>25.1</c:v>
                </c:pt>
                <c:pt idx="71">
                  <c:v>25.2</c:v>
                </c:pt>
                <c:pt idx="72">
                  <c:v>25.3</c:v>
                </c:pt>
                <c:pt idx="73">
                  <c:v>25.4</c:v>
                </c:pt>
                <c:pt idx="74">
                  <c:v>25.5</c:v>
                </c:pt>
                <c:pt idx="75">
                  <c:v>25.6</c:v>
                </c:pt>
                <c:pt idx="76">
                  <c:v>25.7</c:v>
                </c:pt>
                <c:pt idx="77">
                  <c:v>25.8</c:v>
                </c:pt>
                <c:pt idx="78">
                  <c:v>25.9</c:v>
                </c:pt>
                <c:pt idx="79">
                  <c:v>26</c:v>
                </c:pt>
                <c:pt idx="80">
                  <c:v>26.1</c:v>
                </c:pt>
                <c:pt idx="81">
                  <c:v>26.2</c:v>
                </c:pt>
                <c:pt idx="82">
                  <c:v>26.3</c:v>
                </c:pt>
                <c:pt idx="83">
                  <c:v>26.4</c:v>
                </c:pt>
                <c:pt idx="84">
                  <c:v>26.5</c:v>
                </c:pt>
              </c:numCache>
            </c:numRef>
          </c:xVal>
          <c:yVal>
            <c:numRef>
              <c:f>'WR-42'!$B$8:$B$92</c:f>
              <c:numCache>
                <c:formatCode>0.00</c:formatCode>
                <c:ptCount val="85"/>
                <c:pt idx="0">
                  <c:v>22.5402977939113</c:v>
                </c:pt>
                <c:pt idx="1">
                  <c:v>22.564083671484301</c:v>
                </c:pt>
                <c:pt idx="2">
                  <c:v>22.587484064772099</c:v>
                </c:pt>
                <c:pt idx="3">
                  <c:v>22.6105020386386</c:v>
                </c:pt>
                <c:pt idx="4">
                  <c:v>22.633140614057702</c:v>
                </c:pt>
                <c:pt idx="5">
                  <c:v>22.655402769138298</c:v>
                </c:pt>
                <c:pt idx="6">
                  <c:v>22.677291440122801</c:v>
                </c:pt>
                <c:pt idx="7">
                  <c:v>22.6988095223595</c:v>
                </c:pt>
                <c:pt idx="8">
                  <c:v>22.719959871249401</c:v>
                </c:pt>
                <c:pt idx="9">
                  <c:v>22.740745303169501</c:v>
                </c:pt>
                <c:pt idx="10">
                  <c:v>22.7611685963717</c:v>
                </c:pt>
                <c:pt idx="11">
                  <c:v>22.781232491859001</c:v>
                </c:pt>
                <c:pt idx="12">
                  <c:v>22.8009396942401</c:v>
                </c:pt>
                <c:pt idx="13">
                  <c:v>22.820292872562</c:v>
                </c:pt>
                <c:pt idx="14">
                  <c:v>22.8392946611214</c:v>
                </c:pt>
                <c:pt idx="15">
                  <c:v>22.857947660257199</c:v>
                </c:pt>
                <c:pt idx="16">
                  <c:v>22.8762544371221</c:v>
                </c:pt>
                <c:pt idx="17">
                  <c:v>22.894217526435799</c:v>
                </c:pt>
                <c:pt idx="18">
                  <c:v>22.911839431220098</c:v>
                </c:pt>
                <c:pt idx="19">
                  <c:v>22.929122623515401</c:v>
                </c:pt>
                <c:pt idx="20">
                  <c:v>22.9460695450801</c:v>
                </c:pt>
                <c:pt idx="21">
                  <c:v>22.962682608074001</c:v>
                </c:pt>
                <c:pt idx="22">
                  <c:v>22.978964195723599</c:v>
                </c:pt>
                <c:pt idx="23">
                  <c:v>22.9949166629738</c:v>
                </c:pt>
                <c:pt idx="24">
                  <c:v>23.010542337121699</c:v>
                </c:pt>
                <c:pt idx="25">
                  <c:v>23.025843518437799</c:v>
                </c:pt>
                <c:pt idx="26">
                  <c:v>23.0408224807707</c:v>
                </c:pt>
                <c:pt idx="27">
                  <c:v>23.055481472139199</c:v>
                </c:pt>
                <c:pt idx="28">
                  <c:v>23.0698227153093</c:v>
                </c:pt>
                <c:pt idx="29">
                  <c:v>23.083848408359302</c:v>
                </c:pt>
                <c:pt idx="30">
                  <c:v>23.097560725230402</c:v>
                </c:pt>
                <c:pt idx="31">
                  <c:v>23.110961816265998</c:v>
                </c:pt>
                <c:pt idx="32">
                  <c:v>23.1240538087376</c:v>
                </c:pt>
                <c:pt idx="33">
                  <c:v>23.136838807359901</c:v>
                </c:pt>
                <c:pt idx="34">
                  <c:v>23.1493188947932</c:v>
                </c:pt>
                <c:pt idx="35">
                  <c:v>23.161496132134999</c:v>
                </c:pt>
                <c:pt idx="36">
                  <c:v>23.173372559400701</c:v>
                </c:pt>
                <c:pt idx="37">
                  <c:v>23.184950195993601</c:v>
                </c:pt>
                <c:pt idx="38">
                  <c:v>23.1962310411636</c:v>
                </c:pt>
                <c:pt idx="39">
                  <c:v>23.207217074457301</c:v>
                </c:pt>
                <c:pt idx="40">
                  <c:v>23.217910256156401</c:v>
                </c:pt>
                <c:pt idx="41">
                  <c:v>23.228312527708301</c:v>
                </c:pt>
                <c:pt idx="42">
                  <c:v>23.238425812145501</c:v>
                </c:pt>
                <c:pt idx="43">
                  <c:v>23.248252014497101</c:v>
                </c:pt>
                <c:pt idx="44">
                  <c:v>23.257793022190899</c:v>
                </c:pt>
                <c:pt idx="45">
                  <c:v>23.267050705447001</c:v>
                </c:pt>
                <c:pt idx="46">
                  <c:v>23.276026917662001</c:v>
                </c:pt>
                <c:pt idx="47">
                  <c:v>23.2847234957867</c:v>
                </c:pt>
                <c:pt idx="48">
                  <c:v>23.293142260693699</c:v>
                </c:pt>
                <c:pt idx="49">
                  <c:v>23.3012850175385</c:v>
                </c:pt>
                <c:pt idx="50">
                  <c:v>23.3091535561123</c:v>
                </c:pt>
                <c:pt idx="51">
                  <c:v>23.316749651187202</c:v>
                </c:pt>
                <c:pt idx="52">
                  <c:v>23.324075062854799</c:v>
                </c:pt>
                <c:pt idx="53">
                  <c:v>23.331131536856098</c:v>
                </c:pt>
                <c:pt idx="54">
                  <c:v>23.337920804906499</c:v>
                </c:pt>
                <c:pt idx="55">
                  <c:v>23.344444585011502</c:v>
                </c:pt>
                <c:pt idx="56">
                  <c:v>23.350704581777901</c:v>
                </c:pt>
                <c:pt idx="57">
                  <c:v>23.3567024867173</c:v>
                </c:pt>
                <c:pt idx="58">
                  <c:v>23.362439978542799</c:v>
                </c:pt>
                <c:pt idx="59">
                  <c:v>23.3679187234608</c:v>
                </c:pt>
                <c:pt idx="60">
                  <c:v>23.3731403754553</c:v>
                </c:pt>
                <c:pt idx="61">
                  <c:v>23.378106576567099</c:v>
                </c:pt>
                <c:pt idx="62">
                  <c:v>23.382818957166499</c:v>
                </c:pt>
                <c:pt idx="63">
                  <c:v>23.387279136220599</c:v>
                </c:pt>
                <c:pt idx="64">
                  <c:v>23.391488721555</c:v>
                </c:pt>
                <c:pt idx="65">
                  <c:v>23.395449310109399</c:v>
                </c:pt>
                <c:pt idx="66">
                  <c:v>23.399162488188999</c:v>
                </c:pt>
                <c:pt idx="67">
                  <c:v>23.402629831708701</c:v>
                </c:pt>
                <c:pt idx="68">
                  <c:v>23.405852906434401</c:v>
                </c:pt>
                <c:pt idx="69">
                  <c:v>23.408833268217101</c:v>
                </c:pt>
                <c:pt idx="70">
                  <c:v>23.411572463222999</c:v>
                </c:pt>
                <c:pt idx="71">
                  <c:v>23.414072028159101</c:v>
                </c:pt>
                <c:pt idx="72">
                  <c:v>23.416333490492899</c:v>
                </c:pt>
                <c:pt idx="73">
                  <c:v>23.418358368667899</c:v>
                </c:pt>
                <c:pt idx="74">
                  <c:v>23.4201481723148</c:v>
                </c:pt>
                <c:pt idx="75">
                  <c:v>23.421704402457401</c:v>
                </c:pt>
                <c:pt idx="76">
                  <c:v>23.4230285517149</c:v>
                </c:pt>
                <c:pt idx="77">
                  <c:v>23.424122104498501</c:v>
                </c:pt>
                <c:pt idx="78">
                  <c:v>23.424986537205001</c:v>
                </c:pt>
                <c:pt idx="79">
                  <c:v>23.425623318405599</c:v>
                </c:pt>
                <c:pt idx="80">
                  <c:v>23.42603390903</c:v>
                </c:pt>
                <c:pt idx="81">
                  <c:v>23.426219762547401</c:v>
                </c:pt>
                <c:pt idx="82">
                  <c:v>23.426182325142399</c:v>
                </c:pt>
                <c:pt idx="83">
                  <c:v>23.4259230358876</c:v>
                </c:pt>
                <c:pt idx="84">
                  <c:v>23.425443326912202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83-8548-BE9E-764C62D36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27247"/>
        <c:axId val="99210541"/>
      </c:scatterChart>
      <c:valAx>
        <c:axId val="16427247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GHz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99210541"/>
        <c:crossesAt val="0"/>
        <c:crossBetween val="midCat"/>
      </c:valAx>
      <c:valAx>
        <c:axId val="99210541"/>
        <c:scaling>
          <c:orientation val="minMax"/>
          <c:max val="25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dBi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16427247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en-US" sz="1300" b="0" strike="noStrike" spc="-1">
                <a:latin typeface="Arial"/>
              </a:rPr>
              <a:t>WR-5
Gain vs Frequency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45869727976001"/>
          <c:y val="0.24694512330593199"/>
          <c:w val="0.72310955827302204"/>
          <c:h val="0.607198400355477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'WR-5'!$B$7</c:f>
              <c:strCache>
                <c:ptCount val="1"/>
                <c:pt idx="0">
                  <c:v>22.29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'WR-5'!$A$8:$A$807</c:f>
              <c:numCache>
                <c:formatCode>0.0</c:formatCode>
                <c:ptCount val="800"/>
                <c:pt idx="0">
                  <c:v>140.1</c:v>
                </c:pt>
                <c:pt idx="1">
                  <c:v>140.19999999999999</c:v>
                </c:pt>
                <c:pt idx="2">
                  <c:v>140.30000000000001</c:v>
                </c:pt>
                <c:pt idx="3">
                  <c:v>140.4</c:v>
                </c:pt>
                <c:pt idx="4">
                  <c:v>140.5</c:v>
                </c:pt>
                <c:pt idx="5">
                  <c:v>140.6</c:v>
                </c:pt>
                <c:pt idx="6">
                  <c:v>140.69999999999999</c:v>
                </c:pt>
                <c:pt idx="7">
                  <c:v>140.80000000000001</c:v>
                </c:pt>
                <c:pt idx="8">
                  <c:v>140.9</c:v>
                </c:pt>
                <c:pt idx="9">
                  <c:v>141</c:v>
                </c:pt>
                <c:pt idx="10">
                  <c:v>141.1</c:v>
                </c:pt>
                <c:pt idx="11">
                  <c:v>141.19999999999999</c:v>
                </c:pt>
                <c:pt idx="12">
                  <c:v>141.30000000000001</c:v>
                </c:pt>
                <c:pt idx="13">
                  <c:v>141.4</c:v>
                </c:pt>
                <c:pt idx="14">
                  <c:v>141.5</c:v>
                </c:pt>
                <c:pt idx="15">
                  <c:v>141.6</c:v>
                </c:pt>
                <c:pt idx="16">
                  <c:v>141.69999999999999</c:v>
                </c:pt>
                <c:pt idx="17">
                  <c:v>141.80000000000001</c:v>
                </c:pt>
                <c:pt idx="18">
                  <c:v>141.9</c:v>
                </c:pt>
                <c:pt idx="19">
                  <c:v>142</c:v>
                </c:pt>
                <c:pt idx="20">
                  <c:v>142.1</c:v>
                </c:pt>
                <c:pt idx="21">
                  <c:v>142.19999999999999</c:v>
                </c:pt>
                <c:pt idx="22">
                  <c:v>142.30000000000001</c:v>
                </c:pt>
                <c:pt idx="23">
                  <c:v>142.4</c:v>
                </c:pt>
                <c:pt idx="24">
                  <c:v>142.5</c:v>
                </c:pt>
                <c:pt idx="25">
                  <c:v>142.6</c:v>
                </c:pt>
                <c:pt idx="26">
                  <c:v>142.69999999999999</c:v>
                </c:pt>
                <c:pt idx="27">
                  <c:v>142.80000000000001</c:v>
                </c:pt>
                <c:pt idx="28">
                  <c:v>142.9</c:v>
                </c:pt>
                <c:pt idx="29">
                  <c:v>143</c:v>
                </c:pt>
                <c:pt idx="30">
                  <c:v>143.1</c:v>
                </c:pt>
                <c:pt idx="31">
                  <c:v>143.19999999999999</c:v>
                </c:pt>
                <c:pt idx="32">
                  <c:v>143.30000000000001</c:v>
                </c:pt>
                <c:pt idx="33">
                  <c:v>143.4</c:v>
                </c:pt>
                <c:pt idx="34">
                  <c:v>143.5</c:v>
                </c:pt>
                <c:pt idx="35">
                  <c:v>143.6</c:v>
                </c:pt>
                <c:pt idx="36">
                  <c:v>143.69999999999999</c:v>
                </c:pt>
                <c:pt idx="37">
                  <c:v>143.80000000000001</c:v>
                </c:pt>
                <c:pt idx="38">
                  <c:v>143.9</c:v>
                </c:pt>
                <c:pt idx="39">
                  <c:v>144</c:v>
                </c:pt>
                <c:pt idx="40">
                  <c:v>144.1</c:v>
                </c:pt>
                <c:pt idx="41">
                  <c:v>144.19999999999999</c:v>
                </c:pt>
                <c:pt idx="42">
                  <c:v>144.30000000000001</c:v>
                </c:pt>
                <c:pt idx="43">
                  <c:v>144.4</c:v>
                </c:pt>
                <c:pt idx="44">
                  <c:v>144.5</c:v>
                </c:pt>
                <c:pt idx="45">
                  <c:v>144.6</c:v>
                </c:pt>
                <c:pt idx="46">
                  <c:v>144.69999999999999</c:v>
                </c:pt>
                <c:pt idx="47">
                  <c:v>144.80000000000001</c:v>
                </c:pt>
                <c:pt idx="48">
                  <c:v>144.9</c:v>
                </c:pt>
                <c:pt idx="49">
                  <c:v>145</c:v>
                </c:pt>
                <c:pt idx="50">
                  <c:v>145.1</c:v>
                </c:pt>
                <c:pt idx="51">
                  <c:v>145.19999999999999</c:v>
                </c:pt>
                <c:pt idx="52">
                  <c:v>145.30000000000001</c:v>
                </c:pt>
                <c:pt idx="53">
                  <c:v>145.4</c:v>
                </c:pt>
                <c:pt idx="54">
                  <c:v>145.5</c:v>
                </c:pt>
                <c:pt idx="55">
                  <c:v>145.6</c:v>
                </c:pt>
                <c:pt idx="56">
                  <c:v>145.69999999999999</c:v>
                </c:pt>
                <c:pt idx="57">
                  <c:v>145.80000000000001</c:v>
                </c:pt>
                <c:pt idx="58">
                  <c:v>145.9</c:v>
                </c:pt>
                <c:pt idx="59">
                  <c:v>146</c:v>
                </c:pt>
                <c:pt idx="60">
                  <c:v>146.1</c:v>
                </c:pt>
                <c:pt idx="61">
                  <c:v>146.19999999999999</c:v>
                </c:pt>
                <c:pt idx="62">
                  <c:v>146.30000000000001</c:v>
                </c:pt>
                <c:pt idx="63">
                  <c:v>146.4</c:v>
                </c:pt>
                <c:pt idx="64">
                  <c:v>146.5</c:v>
                </c:pt>
                <c:pt idx="65">
                  <c:v>146.6</c:v>
                </c:pt>
                <c:pt idx="66">
                  <c:v>146.69999999999999</c:v>
                </c:pt>
                <c:pt idx="67">
                  <c:v>146.80000000000001</c:v>
                </c:pt>
                <c:pt idx="68">
                  <c:v>146.9</c:v>
                </c:pt>
                <c:pt idx="69">
                  <c:v>147</c:v>
                </c:pt>
                <c:pt idx="70">
                  <c:v>147.1</c:v>
                </c:pt>
                <c:pt idx="71">
                  <c:v>147.19999999999999</c:v>
                </c:pt>
                <c:pt idx="72">
                  <c:v>147.30000000000001</c:v>
                </c:pt>
                <c:pt idx="73">
                  <c:v>147.4</c:v>
                </c:pt>
                <c:pt idx="74">
                  <c:v>147.5</c:v>
                </c:pt>
                <c:pt idx="75">
                  <c:v>147.6</c:v>
                </c:pt>
                <c:pt idx="76">
                  <c:v>147.69999999999999</c:v>
                </c:pt>
                <c:pt idx="77">
                  <c:v>147.80000000000001</c:v>
                </c:pt>
                <c:pt idx="78">
                  <c:v>147.9</c:v>
                </c:pt>
                <c:pt idx="79">
                  <c:v>148</c:v>
                </c:pt>
                <c:pt idx="80">
                  <c:v>148.1</c:v>
                </c:pt>
                <c:pt idx="81">
                  <c:v>148.19999999999999</c:v>
                </c:pt>
                <c:pt idx="82">
                  <c:v>148.30000000000001</c:v>
                </c:pt>
                <c:pt idx="83">
                  <c:v>148.4</c:v>
                </c:pt>
                <c:pt idx="84">
                  <c:v>148.5</c:v>
                </c:pt>
                <c:pt idx="85">
                  <c:v>148.6</c:v>
                </c:pt>
                <c:pt idx="86">
                  <c:v>148.69999999999999</c:v>
                </c:pt>
                <c:pt idx="87">
                  <c:v>148.80000000000001</c:v>
                </c:pt>
                <c:pt idx="88">
                  <c:v>148.9</c:v>
                </c:pt>
                <c:pt idx="89">
                  <c:v>149</c:v>
                </c:pt>
                <c:pt idx="90">
                  <c:v>149.1</c:v>
                </c:pt>
                <c:pt idx="91">
                  <c:v>149.19999999999999</c:v>
                </c:pt>
                <c:pt idx="92">
                  <c:v>149.30000000000001</c:v>
                </c:pt>
                <c:pt idx="93">
                  <c:v>149.4</c:v>
                </c:pt>
                <c:pt idx="94">
                  <c:v>149.5</c:v>
                </c:pt>
                <c:pt idx="95">
                  <c:v>149.6</c:v>
                </c:pt>
                <c:pt idx="96">
                  <c:v>149.69999999999999</c:v>
                </c:pt>
                <c:pt idx="97">
                  <c:v>149.80000000000001</c:v>
                </c:pt>
                <c:pt idx="98">
                  <c:v>149.9</c:v>
                </c:pt>
                <c:pt idx="99">
                  <c:v>150</c:v>
                </c:pt>
                <c:pt idx="100">
                  <c:v>150.1</c:v>
                </c:pt>
                <c:pt idx="101">
                  <c:v>150.19999999999999</c:v>
                </c:pt>
                <c:pt idx="102">
                  <c:v>150.30000000000001</c:v>
                </c:pt>
                <c:pt idx="103">
                  <c:v>150.4</c:v>
                </c:pt>
                <c:pt idx="104">
                  <c:v>150.5</c:v>
                </c:pt>
                <c:pt idx="105">
                  <c:v>150.6</c:v>
                </c:pt>
                <c:pt idx="106">
                  <c:v>150.69999999999999</c:v>
                </c:pt>
                <c:pt idx="107">
                  <c:v>150.80000000000001</c:v>
                </c:pt>
                <c:pt idx="108">
                  <c:v>150.9</c:v>
                </c:pt>
                <c:pt idx="109">
                  <c:v>151</c:v>
                </c:pt>
                <c:pt idx="110">
                  <c:v>151.1</c:v>
                </c:pt>
                <c:pt idx="111">
                  <c:v>151.19999999999999</c:v>
                </c:pt>
                <c:pt idx="112">
                  <c:v>151.30000000000001</c:v>
                </c:pt>
                <c:pt idx="113">
                  <c:v>151.4</c:v>
                </c:pt>
                <c:pt idx="114">
                  <c:v>151.5</c:v>
                </c:pt>
                <c:pt idx="115">
                  <c:v>151.6</c:v>
                </c:pt>
                <c:pt idx="116">
                  <c:v>151.69999999999999</c:v>
                </c:pt>
                <c:pt idx="117">
                  <c:v>151.80000000000001</c:v>
                </c:pt>
                <c:pt idx="118">
                  <c:v>151.9</c:v>
                </c:pt>
                <c:pt idx="119">
                  <c:v>152</c:v>
                </c:pt>
                <c:pt idx="120">
                  <c:v>152.1</c:v>
                </c:pt>
                <c:pt idx="121">
                  <c:v>152.19999999999999</c:v>
                </c:pt>
                <c:pt idx="122">
                  <c:v>152.30000000000001</c:v>
                </c:pt>
                <c:pt idx="123">
                  <c:v>152.4</c:v>
                </c:pt>
                <c:pt idx="124">
                  <c:v>152.5</c:v>
                </c:pt>
                <c:pt idx="125">
                  <c:v>152.6</c:v>
                </c:pt>
                <c:pt idx="126">
                  <c:v>152.69999999999999</c:v>
                </c:pt>
                <c:pt idx="127">
                  <c:v>152.80000000000001</c:v>
                </c:pt>
                <c:pt idx="128">
                  <c:v>152.9</c:v>
                </c:pt>
                <c:pt idx="129">
                  <c:v>153</c:v>
                </c:pt>
                <c:pt idx="130">
                  <c:v>153.1</c:v>
                </c:pt>
                <c:pt idx="131">
                  <c:v>153.19999999999999</c:v>
                </c:pt>
                <c:pt idx="132">
                  <c:v>153.30000000000001</c:v>
                </c:pt>
                <c:pt idx="133">
                  <c:v>153.4</c:v>
                </c:pt>
                <c:pt idx="134">
                  <c:v>153.5</c:v>
                </c:pt>
                <c:pt idx="135">
                  <c:v>153.6</c:v>
                </c:pt>
                <c:pt idx="136">
                  <c:v>153.69999999999999</c:v>
                </c:pt>
                <c:pt idx="137">
                  <c:v>153.80000000000001</c:v>
                </c:pt>
                <c:pt idx="138">
                  <c:v>153.9</c:v>
                </c:pt>
                <c:pt idx="139">
                  <c:v>154</c:v>
                </c:pt>
                <c:pt idx="140">
                  <c:v>154.1</c:v>
                </c:pt>
                <c:pt idx="141">
                  <c:v>154.19999999999999</c:v>
                </c:pt>
                <c:pt idx="142">
                  <c:v>154.30000000000001</c:v>
                </c:pt>
                <c:pt idx="143">
                  <c:v>154.4</c:v>
                </c:pt>
                <c:pt idx="144">
                  <c:v>154.5</c:v>
                </c:pt>
                <c:pt idx="145">
                  <c:v>154.6</c:v>
                </c:pt>
                <c:pt idx="146">
                  <c:v>154.69999999999999</c:v>
                </c:pt>
                <c:pt idx="147">
                  <c:v>154.80000000000001</c:v>
                </c:pt>
                <c:pt idx="148">
                  <c:v>154.9</c:v>
                </c:pt>
                <c:pt idx="149">
                  <c:v>155</c:v>
                </c:pt>
                <c:pt idx="150">
                  <c:v>155.1</c:v>
                </c:pt>
                <c:pt idx="151">
                  <c:v>155.19999999999999</c:v>
                </c:pt>
                <c:pt idx="152">
                  <c:v>155.30000000000001</c:v>
                </c:pt>
                <c:pt idx="153">
                  <c:v>155.4</c:v>
                </c:pt>
                <c:pt idx="154">
                  <c:v>155.5</c:v>
                </c:pt>
                <c:pt idx="155">
                  <c:v>155.6</c:v>
                </c:pt>
                <c:pt idx="156">
                  <c:v>155.69999999999999</c:v>
                </c:pt>
                <c:pt idx="157">
                  <c:v>155.80000000000001</c:v>
                </c:pt>
                <c:pt idx="158">
                  <c:v>155.9</c:v>
                </c:pt>
                <c:pt idx="159">
                  <c:v>156</c:v>
                </c:pt>
                <c:pt idx="160">
                  <c:v>156.1</c:v>
                </c:pt>
                <c:pt idx="161">
                  <c:v>156.19999999999999</c:v>
                </c:pt>
                <c:pt idx="162">
                  <c:v>156.30000000000001</c:v>
                </c:pt>
                <c:pt idx="163">
                  <c:v>156.4</c:v>
                </c:pt>
                <c:pt idx="164">
                  <c:v>156.5</c:v>
                </c:pt>
                <c:pt idx="165">
                  <c:v>156.6</c:v>
                </c:pt>
                <c:pt idx="166">
                  <c:v>156.69999999999999</c:v>
                </c:pt>
                <c:pt idx="167">
                  <c:v>156.80000000000001</c:v>
                </c:pt>
                <c:pt idx="168">
                  <c:v>156.9</c:v>
                </c:pt>
                <c:pt idx="169">
                  <c:v>157</c:v>
                </c:pt>
                <c:pt idx="170">
                  <c:v>157.1</c:v>
                </c:pt>
                <c:pt idx="171">
                  <c:v>157.19999999999999</c:v>
                </c:pt>
                <c:pt idx="172">
                  <c:v>157.30000000000001</c:v>
                </c:pt>
                <c:pt idx="173">
                  <c:v>157.4</c:v>
                </c:pt>
                <c:pt idx="174">
                  <c:v>157.5</c:v>
                </c:pt>
                <c:pt idx="175">
                  <c:v>157.6</c:v>
                </c:pt>
                <c:pt idx="176">
                  <c:v>157.69999999999999</c:v>
                </c:pt>
                <c:pt idx="177">
                  <c:v>157.80000000000001</c:v>
                </c:pt>
                <c:pt idx="178">
                  <c:v>157.9</c:v>
                </c:pt>
                <c:pt idx="179">
                  <c:v>158</c:v>
                </c:pt>
                <c:pt idx="180">
                  <c:v>158.1</c:v>
                </c:pt>
                <c:pt idx="181">
                  <c:v>158.19999999999999</c:v>
                </c:pt>
                <c:pt idx="182">
                  <c:v>158.30000000000001</c:v>
                </c:pt>
                <c:pt idx="183">
                  <c:v>158.4</c:v>
                </c:pt>
                <c:pt idx="184">
                  <c:v>158.5</c:v>
                </c:pt>
                <c:pt idx="185">
                  <c:v>158.6</c:v>
                </c:pt>
                <c:pt idx="186">
                  <c:v>158.69999999999999</c:v>
                </c:pt>
                <c:pt idx="187">
                  <c:v>158.80000000000001</c:v>
                </c:pt>
                <c:pt idx="188">
                  <c:v>158.9</c:v>
                </c:pt>
                <c:pt idx="189">
                  <c:v>159</c:v>
                </c:pt>
                <c:pt idx="190">
                  <c:v>159.1</c:v>
                </c:pt>
                <c:pt idx="191">
                  <c:v>159.19999999999999</c:v>
                </c:pt>
                <c:pt idx="192">
                  <c:v>159.30000000000001</c:v>
                </c:pt>
                <c:pt idx="193">
                  <c:v>159.4</c:v>
                </c:pt>
                <c:pt idx="194">
                  <c:v>159.5</c:v>
                </c:pt>
                <c:pt idx="195">
                  <c:v>159.6</c:v>
                </c:pt>
                <c:pt idx="196">
                  <c:v>159.69999999999999</c:v>
                </c:pt>
                <c:pt idx="197">
                  <c:v>159.80000000000001</c:v>
                </c:pt>
                <c:pt idx="198">
                  <c:v>159.9</c:v>
                </c:pt>
                <c:pt idx="199">
                  <c:v>160</c:v>
                </c:pt>
                <c:pt idx="200">
                  <c:v>160.1</c:v>
                </c:pt>
                <c:pt idx="201">
                  <c:v>160.19999999999999</c:v>
                </c:pt>
                <c:pt idx="202">
                  <c:v>160.30000000000001</c:v>
                </c:pt>
                <c:pt idx="203">
                  <c:v>160.4</c:v>
                </c:pt>
                <c:pt idx="204">
                  <c:v>160.5</c:v>
                </c:pt>
                <c:pt idx="205">
                  <c:v>160.6</c:v>
                </c:pt>
                <c:pt idx="206">
                  <c:v>160.69999999999999</c:v>
                </c:pt>
                <c:pt idx="207">
                  <c:v>160.80000000000001</c:v>
                </c:pt>
                <c:pt idx="208">
                  <c:v>160.9</c:v>
                </c:pt>
                <c:pt idx="209">
                  <c:v>161</c:v>
                </c:pt>
                <c:pt idx="210">
                  <c:v>161.1</c:v>
                </c:pt>
                <c:pt idx="211">
                  <c:v>161.19999999999999</c:v>
                </c:pt>
                <c:pt idx="212">
                  <c:v>161.30000000000001</c:v>
                </c:pt>
                <c:pt idx="213">
                  <c:v>161.4</c:v>
                </c:pt>
                <c:pt idx="214">
                  <c:v>161.5</c:v>
                </c:pt>
                <c:pt idx="215">
                  <c:v>161.6</c:v>
                </c:pt>
                <c:pt idx="216">
                  <c:v>161.69999999999999</c:v>
                </c:pt>
                <c:pt idx="217">
                  <c:v>161.80000000000001</c:v>
                </c:pt>
                <c:pt idx="218">
                  <c:v>161.9</c:v>
                </c:pt>
                <c:pt idx="219">
                  <c:v>162</c:v>
                </c:pt>
                <c:pt idx="220">
                  <c:v>162.1</c:v>
                </c:pt>
                <c:pt idx="221">
                  <c:v>162.19999999999999</c:v>
                </c:pt>
                <c:pt idx="222">
                  <c:v>162.30000000000001</c:v>
                </c:pt>
                <c:pt idx="223">
                  <c:v>162.4</c:v>
                </c:pt>
                <c:pt idx="224">
                  <c:v>162.5</c:v>
                </c:pt>
                <c:pt idx="225">
                  <c:v>162.6</c:v>
                </c:pt>
                <c:pt idx="226">
                  <c:v>162.69999999999999</c:v>
                </c:pt>
                <c:pt idx="227">
                  <c:v>162.80000000000001</c:v>
                </c:pt>
                <c:pt idx="228">
                  <c:v>162.9</c:v>
                </c:pt>
                <c:pt idx="229">
                  <c:v>163</c:v>
                </c:pt>
                <c:pt idx="230">
                  <c:v>163.1</c:v>
                </c:pt>
                <c:pt idx="231">
                  <c:v>163.19999999999999</c:v>
                </c:pt>
                <c:pt idx="232">
                  <c:v>163.30000000000001</c:v>
                </c:pt>
                <c:pt idx="233">
                  <c:v>163.4</c:v>
                </c:pt>
                <c:pt idx="234">
                  <c:v>163.5</c:v>
                </c:pt>
                <c:pt idx="235">
                  <c:v>163.6</c:v>
                </c:pt>
                <c:pt idx="236">
                  <c:v>163.69999999999999</c:v>
                </c:pt>
                <c:pt idx="237">
                  <c:v>163.80000000000001</c:v>
                </c:pt>
                <c:pt idx="238">
                  <c:v>163.9</c:v>
                </c:pt>
                <c:pt idx="239">
                  <c:v>164</c:v>
                </c:pt>
                <c:pt idx="240">
                  <c:v>164.1</c:v>
                </c:pt>
                <c:pt idx="241">
                  <c:v>164.2</c:v>
                </c:pt>
                <c:pt idx="242">
                  <c:v>164.3</c:v>
                </c:pt>
                <c:pt idx="243">
                  <c:v>164.4</c:v>
                </c:pt>
                <c:pt idx="244">
                  <c:v>164.5</c:v>
                </c:pt>
                <c:pt idx="245">
                  <c:v>164.6</c:v>
                </c:pt>
                <c:pt idx="246">
                  <c:v>164.7</c:v>
                </c:pt>
                <c:pt idx="247">
                  <c:v>164.8</c:v>
                </c:pt>
                <c:pt idx="248">
                  <c:v>164.9</c:v>
                </c:pt>
                <c:pt idx="249">
                  <c:v>165</c:v>
                </c:pt>
                <c:pt idx="250">
                  <c:v>165.1</c:v>
                </c:pt>
                <c:pt idx="251">
                  <c:v>165.2</c:v>
                </c:pt>
                <c:pt idx="252">
                  <c:v>165.3</c:v>
                </c:pt>
                <c:pt idx="253">
                  <c:v>165.4</c:v>
                </c:pt>
                <c:pt idx="254">
                  <c:v>165.5</c:v>
                </c:pt>
                <c:pt idx="255">
                  <c:v>165.6</c:v>
                </c:pt>
                <c:pt idx="256">
                  <c:v>165.7</c:v>
                </c:pt>
                <c:pt idx="257">
                  <c:v>165.8</c:v>
                </c:pt>
                <c:pt idx="258">
                  <c:v>165.9</c:v>
                </c:pt>
                <c:pt idx="259">
                  <c:v>166</c:v>
                </c:pt>
                <c:pt idx="260">
                  <c:v>166.1</c:v>
                </c:pt>
                <c:pt idx="261">
                  <c:v>166.2</c:v>
                </c:pt>
                <c:pt idx="262">
                  <c:v>166.3</c:v>
                </c:pt>
                <c:pt idx="263">
                  <c:v>166.4</c:v>
                </c:pt>
                <c:pt idx="264">
                  <c:v>166.5</c:v>
                </c:pt>
                <c:pt idx="265">
                  <c:v>166.6</c:v>
                </c:pt>
                <c:pt idx="266">
                  <c:v>166.7</c:v>
                </c:pt>
                <c:pt idx="267">
                  <c:v>166.8</c:v>
                </c:pt>
                <c:pt idx="268">
                  <c:v>166.9</c:v>
                </c:pt>
                <c:pt idx="269">
                  <c:v>167</c:v>
                </c:pt>
                <c:pt idx="270">
                  <c:v>167.1</c:v>
                </c:pt>
                <c:pt idx="271">
                  <c:v>167.2</c:v>
                </c:pt>
                <c:pt idx="272">
                  <c:v>167.3</c:v>
                </c:pt>
                <c:pt idx="273">
                  <c:v>167.4</c:v>
                </c:pt>
                <c:pt idx="274">
                  <c:v>167.5</c:v>
                </c:pt>
                <c:pt idx="275">
                  <c:v>167.6</c:v>
                </c:pt>
                <c:pt idx="276">
                  <c:v>167.7</c:v>
                </c:pt>
                <c:pt idx="277">
                  <c:v>167.8</c:v>
                </c:pt>
                <c:pt idx="278">
                  <c:v>167.9</c:v>
                </c:pt>
                <c:pt idx="279">
                  <c:v>168</c:v>
                </c:pt>
                <c:pt idx="280">
                  <c:v>168.1</c:v>
                </c:pt>
                <c:pt idx="281">
                  <c:v>168.2</c:v>
                </c:pt>
                <c:pt idx="282">
                  <c:v>168.3</c:v>
                </c:pt>
                <c:pt idx="283">
                  <c:v>168.4</c:v>
                </c:pt>
                <c:pt idx="284">
                  <c:v>168.5</c:v>
                </c:pt>
                <c:pt idx="285">
                  <c:v>168.6</c:v>
                </c:pt>
                <c:pt idx="286">
                  <c:v>168.7</c:v>
                </c:pt>
                <c:pt idx="287">
                  <c:v>168.8</c:v>
                </c:pt>
                <c:pt idx="288">
                  <c:v>168.9</c:v>
                </c:pt>
                <c:pt idx="289">
                  <c:v>169</c:v>
                </c:pt>
                <c:pt idx="290">
                  <c:v>169.1</c:v>
                </c:pt>
                <c:pt idx="291">
                  <c:v>169.2</c:v>
                </c:pt>
                <c:pt idx="292">
                  <c:v>169.3</c:v>
                </c:pt>
                <c:pt idx="293">
                  <c:v>169.4</c:v>
                </c:pt>
                <c:pt idx="294">
                  <c:v>169.5</c:v>
                </c:pt>
                <c:pt idx="295">
                  <c:v>169.6</c:v>
                </c:pt>
                <c:pt idx="296">
                  <c:v>169.7</c:v>
                </c:pt>
                <c:pt idx="297">
                  <c:v>169.8</c:v>
                </c:pt>
                <c:pt idx="298">
                  <c:v>169.9</c:v>
                </c:pt>
                <c:pt idx="299">
                  <c:v>170</c:v>
                </c:pt>
                <c:pt idx="300">
                  <c:v>170.1</c:v>
                </c:pt>
                <c:pt idx="301">
                  <c:v>170.2</c:v>
                </c:pt>
                <c:pt idx="302">
                  <c:v>170.3</c:v>
                </c:pt>
                <c:pt idx="303">
                  <c:v>170.4</c:v>
                </c:pt>
                <c:pt idx="304">
                  <c:v>170.5</c:v>
                </c:pt>
                <c:pt idx="305">
                  <c:v>170.6</c:v>
                </c:pt>
                <c:pt idx="306">
                  <c:v>170.7</c:v>
                </c:pt>
                <c:pt idx="307">
                  <c:v>170.8</c:v>
                </c:pt>
                <c:pt idx="308">
                  <c:v>170.9</c:v>
                </c:pt>
                <c:pt idx="309">
                  <c:v>171</c:v>
                </c:pt>
                <c:pt idx="310">
                  <c:v>171.1</c:v>
                </c:pt>
                <c:pt idx="311">
                  <c:v>171.2</c:v>
                </c:pt>
                <c:pt idx="312">
                  <c:v>171.3</c:v>
                </c:pt>
                <c:pt idx="313">
                  <c:v>171.4</c:v>
                </c:pt>
                <c:pt idx="314">
                  <c:v>171.5</c:v>
                </c:pt>
                <c:pt idx="315">
                  <c:v>171.6</c:v>
                </c:pt>
                <c:pt idx="316">
                  <c:v>171.7</c:v>
                </c:pt>
                <c:pt idx="317">
                  <c:v>171.8</c:v>
                </c:pt>
                <c:pt idx="318">
                  <c:v>171.9</c:v>
                </c:pt>
                <c:pt idx="319">
                  <c:v>172</c:v>
                </c:pt>
                <c:pt idx="320">
                  <c:v>172.1</c:v>
                </c:pt>
                <c:pt idx="321">
                  <c:v>172.2</c:v>
                </c:pt>
                <c:pt idx="322">
                  <c:v>172.3</c:v>
                </c:pt>
                <c:pt idx="323">
                  <c:v>172.4</c:v>
                </c:pt>
                <c:pt idx="324">
                  <c:v>172.5</c:v>
                </c:pt>
                <c:pt idx="325">
                  <c:v>172.6</c:v>
                </c:pt>
                <c:pt idx="326">
                  <c:v>172.7</c:v>
                </c:pt>
                <c:pt idx="327">
                  <c:v>172.8</c:v>
                </c:pt>
                <c:pt idx="328">
                  <c:v>172.9</c:v>
                </c:pt>
                <c:pt idx="329">
                  <c:v>173</c:v>
                </c:pt>
                <c:pt idx="330">
                  <c:v>173.1</c:v>
                </c:pt>
                <c:pt idx="331">
                  <c:v>173.2</c:v>
                </c:pt>
                <c:pt idx="332">
                  <c:v>173.3</c:v>
                </c:pt>
                <c:pt idx="333">
                  <c:v>173.4</c:v>
                </c:pt>
                <c:pt idx="334">
                  <c:v>173.5</c:v>
                </c:pt>
                <c:pt idx="335">
                  <c:v>173.6</c:v>
                </c:pt>
                <c:pt idx="336">
                  <c:v>173.7</c:v>
                </c:pt>
                <c:pt idx="337">
                  <c:v>173.8</c:v>
                </c:pt>
                <c:pt idx="338">
                  <c:v>173.9</c:v>
                </c:pt>
                <c:pt idx="339">
                  <c:v>174</c:v>
                </c:pt>
                <c:pt idx="340">
                  <c:v>174.1</c:v>
                </c:pt>
                <c:pt idx="341">
                  <c:v>174.2</c:v>
                </c:pt>
                <c:pt idx="342">
                  <c:v>174.3</c:v>
                </c:pt>
                <c:pt idx="343">
                  <c:v>174.4</c:v>
                </c:pt>
                <c:pt idx="344">
                  <c:v>174.5</c:v>
                </c:pt>
                <c:pt idx="345">
                  <c:v>174.6</c:v>
                </c:pt>
                <c:pt idx="346">
                  <c:v>174.7</c:v>
                </c:pt>
                <c:pt idx="347">
                  <c:v>174.8</c:v>
                </c:pt>
                <c:pt idx="348">
                  <c:v>174.9</c:v>
                </c:pt>
                <c:pt idx="349">
                  <c:v>175</c:v>
                </c:pt>
                <c:pt idx="350">
                  <c:v>175.1</c:v>
                </c:pt>
                <c:pt idx="351">
                  <c:v>175.2</c:v>
                </c:pt>
                <c:pt idx="352">
                  <c:v>175.3</c:v>
                </c:pt>
                <c:pt idx="353">
                  <c:v>175.4</c:v>
                </c:pt>
                <c:pt idx="354">
                  <c:v>175.5</c:v>
                </c:pt>
                <c:pt idx="355">
                  <c:v>175.6</c:v>
                </c:pt>
                <c:pt idx="356">
                  <c:v>175.7</c:v>
                </c:pt>
                <c:pt idx="357">
                  <c:v>175.8</c:v>
                </c:pt>
                <c:pt idx="358">
                  <c:v>175.9</c:v>
                </c:pt>
                <c:pt idx="359">
                  <c:v>176</c:v>
                </c:pt>
                <c:pt idx="360">
                  <c:v>176.1</c:v>
                </c:pt>
                <c:pt idx="361">
                  <c:v>176.2</c:v>
                </c:pt>
                <c:pt idx="362">
                  <c:v>176.3</c:v>
                </c:pt>
                <c:pt idx="363">
                  <c:v>176.4</c:v>
                </c:pt>
                <c:pt idx="364">
                  <c:v>176.5</c:v>
                </c:pt>
                <c:pt idx="365">
                  <c:v>176.6</c:v>
                </c:pt>
                <c:pt idx="366">
                  <c:v>176.7</c:v>
                </c:pt>
                <c:pt idx="367">
                  <c:v>176.8</c:v>
                </c:pt>
                <c:pt idx="368">
                  <c:v>176.9</c:v>
                </c:pt>
                <c:pt idx="369">
                  <c:v>177</c:v>
                </c:pt>
                <c:pt idx="370">
                  <c:v>177.1</c:v>
                </c:pt>
                <c:pt idx="371">
                  <c:v>177.2</c:v>
                </c:pt>
                <c:pt idx="372">
                  <c:v>177.3</c:v>
                </c:pt>
                <c:pt idx="373">
                  <c:v>177.4</c:v>
                </c:pt>
                <c:pt idx="374">
                  <c:v>177.5</c:v>
                </c:pt>
                <c:pt idx="375">
                  <c:v>177.6</c:v>
                </c:pt>
                <c:pt idx="376">
                  <c:v>177.7</c:v>
                </c:pt>
                <c:pt idx="377">
                  <c:v>177.8</c:v>
                </c:pt>
                <c:pt idx="378">
                  <c:v>177.9</c:v>
                </c:pt>
                <c:pt idx="379">
                  <c:v>178</c:v>
                </c:pt>
                <c:pt idx="380">
                  <c:v>178.1</c:v>
                </c:pt>
                <c:pt idx="381">
                  <c:v>178.2</c:v>
                </c:pt>
                <c:pt idx="382">
                  <c:v>178.3</c:v>
                </c:pt>
                <c:pt idx="383">
                  <c:v>178.4</c:v>
                </c:pt>
                <c:pt idx="384">
                  <c:v>178.5</c:v>
                </c:pt>
                <c:pt idx="385">
                  <c:v>178.6</c:v>
                </c:pt>
                <c:pt idx="386">
                  <c:v>178.7</c:v>
                </c:pt>
                <c:pt idx="387">
                  <c:v>178.8</c:v>
                </c:pt>
                <c:pt idx="388">
                  <c:v>178.9</c:v>
                </c:pt>
                <c:pt idx="389">
                  <c:v>179</c:v>
                </c:pt>
                <c:pt idx="390">
                  <c:v>179.1</c:v>
                </c:pt>
                <c:pt idx="391">
                  <c:v>179.2</c:v>
                </c:pt>
                <c:pt idx="392">
                  <c:v>179.3</c:v>
                </c:pt>
                <c:pt idx="393">
                  <c:v>179.4</c:v>
                </c:pt>
                <c:pt idx="394">
                  <c:v>179.5</c:v>
                </c:pt>
                <c:pt idx="395">
                  <c:v>179.6</c:v>
                </c:pt>
                <c:pt idx="396">
                  <c:v>179.7</c:v>
                </c:pt>
                <c:pt idx="397">
                  <c:v>179.8</c:v>
                </c:pt>
                <c:pt idx="398">
                  <c:v>179.9</c:v>
                </c:pt>
                <c:pt idx="399">
                  <c:v>180</c:v>
                </c:pt>
                <c:pt idx="400">
                  <c:v>180.1</c:v>
                </c:pt>
                <c:pt idx="401">
                  <c:v>180.2</c:v>
                </c:pt>
                <c:pt idx="402">
                  <c:v>180.3</c:v>
                </c:pt>
                <c:pt idx="403">
                  <c:v>180.4</c:v>
                </c:pt>
                <c:pt idx="404">
                  <c:v>180.5</c:v>
                </c:pt>
                <c:pt idx="405">
                  <c:v>180.6</c:v>
                </c:pt>
                <c:pt idx="406">
                  <c:v>180.7</c:v>
                </c:pt>
                <c:pt idx="407">
                  <c:v>180.8</c:v>
                </c:pt>
                <c:pt idx="408">
                  <c:v>180.9</c:v>
                </c:pt>
                <c:pt idx="409">
                  <c:v>181</c:v>
                </c:pt>
                <c:pt idx="410">
                  <c:v>181.1</c:v>
                </c:pt>
                <c:pt idx="411">
                  <c:v>181.2</c:v>
                </c:pt>
                <c:pt idx="412">
                  <c:v>181.3</c:v>
                </c:pt>
                <c:pt idx="413">
                  <c:v>181.4</c:v>
                </c:pt>
                <c:pt idx="414">
                  <c:v>181.5</c:v>
                </c:pt>
                <c:pt idx="415">
                  <c:v>181.6</c:v>
                </c:pt>
                <c:pt idx="416">
                  <c:v>181.7</c:v>
                </c:pt>
                <c:pt idx="417">
                  <c:v>181.8</c:v>
                </c:pt>
                <c:pt idx="418">
                  <c:v>181.9</c:v>
                </c:pt>
                <c:pt idx="419">
                  <c:v>182</c:v>
                </c:pt>
                <c:pt idx="420">
                  <c:v>182.1</c:v>
                </c:pt>
                <c:pt idx="421">
                  <c:v>182.2</c:v>
                </c:pt>
                <c:pt idx="422">
                  <c:v>182.3</c:v>
                </c:pt>
                <c:pt idx="423">
                  <c:v>182.4</c:v>
                </c:pt>
                <c:pt idx="424">
                  <c:v>182.5</c:v>
                </c:pt>
                <c:pt idx="425">
                  <c:v>182.6</c:v>
                </c:pt>
                <c:pt idx="426">
                  <c:v>182.7</c:v>
                </c:pt>
                <c:pt idx="427">
                  <c:v>182.8</c:v>
                </c:pt>
                <c:pt idx="428">
                  <c:v>182.9</c:v>
                </c:pt>
                <c:pt idx="429">
                  <c:v>183</c:v>
                </c:pt>
                <c:pt idx="430">
                  <c:v>183.1</c:v>
                </c:pt>
                <c:pt idx="431">
                  <c:v>183.2</c:v>
                </c:pt>
                <c:pt idx="432">
                  <c:v>183.3</c:v>
                </c:pt>
                <c:pt idx="433">
                  <c:v>183.4</c:v>
                </c:pt>
                <c:pt idx="434">
                  <c:v>183.5</c:v>
                </c:pt>
                <c:pt idx="435">
                  <c:v>183.6</c:v>
                </c:pt>
                <c:pt idx="436">
                  <c:v>183.7</c:v>
                </c:pt>
                <c:pt idx="437">
                  <c:v>183.8</c:v>
                </c:pt>
                <c:pt idx="438">
                  <c:v>183.9</c:v>
                </c:pt>
                <c:pt idx="439">
                  <c:v>184</c:v>
                </c:pt>
                <c:pt idx="440">
                  <c:v>184.1</c:v>
                </c:pt>
                <c:pt idx="441">
                  <c:v>184.2</c:v>
                </c:pt>
                <c:pt idx="442">
                  <c:v>184.3</c:v>
                </c:pt>
                <c:pt idx="443">
                  <c:v>184.4</c:v>
                </c:pt>
                <c:pt idx="444">
                  <c:v>184.5</c:v>
                </c:pt>
                <c:pt idx="445">
                  <c:v>184.6</c:v>
                </c:pt>
                <c:pt idx="446">
                  <c:v>184.7</c:v>
                </c:pt>
                <c:pt idx="447">
                  <c:v>184.8</c:v>
                </c:pt>
                <c:pt idx="448">
                  <c:v>184.9</c:v>
                </c:pt>
                <c:pt idx="449">
                  <c:v>185</c:v>
                </c:pt>
                <c:pt idx="450">
                  <c:v>185.1</c:v>
                </c:pt>
                <c:pt idx="451">
                  <c:v>185.2</c:v>
                </c:pt>
                <c:pt idx="452">
                  <c:v>185.3</c:v>
                </c:pt>
                <c:pt idx="453">
                  <c:v>185.4</c:v>
                </c:pt>
                <c:pt idx="454">
                  <c:v>185.5</c:v>
                </c:pt>
                <c:pt idx="455">
                  <c:v>185.6</c:v>
                </c:pt>
                <c:pt idx="456">
                  <c:v>185.7</c:v>
                </c:pt>
                <c:pt idx="457">
                  <c:v>185.8</c:v>
                </c:pt>
                <c:pt idx="458">
                  <c:v>185.9</c:v>
                </c:pt>
                <c:pt idx="459">
                  <c:v>186</c:v>
                </c:pt>
                <c:pt idx="460">
                  <c:v>186.1</c:v>
                </c:pt>
                <c:pt idx="461">
                  <c:v>186.2</c:v>
                </c:pt>
                <c:pt idx="462">
                  <c:v>186.3</c:v>
                </c:pt>
                <c:pt idx="463">
                  <c:v>186.4</c:v>
                </c:pt>
                <c:pt idx="464">
                  <c:v>186.5</c:v>
                </c:pt>
                <c:pt idx="465">
                  <c:v>186.6</c:v>
                </c:pt>
                <c:pt idx="466">
                  <c:v>186.7</c:v>
                </c:pt>
                <c:pt idx="467">
                  <c:v>186.8</c:v>
                </c:pt>
                <c:pt idx="468">
                  <c:v>186.9</c:v>
                </c:pt>
                <c:pt idx="469">
                  <c:v>187</c:v>
                </c:pt>
                <c:pt idx="470">
                  <c:v>187.1</c:v>
                </c:pt>
                <c:pt idx="471">
                  <c:v>187.2</c:v>
                </c:pt>
                <c:pt idx="472">
                  <c:v>187.3</c:v>
                </c:pt>
                <c:pt idx="473">
                  <c:v>187.4</c:v>
                </c:pt>
                <c:pt idx="474">
                  <c:v>187.5</c:v>
                </c:pt>
                <c:pt idx="475">
                  <c:v>187.6</c:v>
                </c:pt>
                <c:pt idx="476">
                  <c:v>187.7</c:v>
                </c:pt>
                <c:pt idx="477">
                  <c:v>187.8</c:v>
                </c:pt>
                <c:pt idx="478">
                  <c:v>187.9</c:v>
                </c:pt>
                <c:pt idx="479">
                  <c:v>188</c:v>
                </c:pt>
                <c:pt idx="480">
                  <c:v>188.1</c:v>
                </c:pt>
                <c:pt idx="481">
                  <c:v>188.2</c:v>
                </c:pt>
                <c:pt idx="482">
                  <c:v>188.3</c:v>
                </c:pt>
                <c:pt idx="483">
                  <c:v>188.4</c:v>
                </c:pt>
                <c:pt idx="484">
                  <c:v>188.5</c:v>
                </c:pt>
                <c:pt idx="485">
                  <c:v>188.6</c:v>
                </c:pt>
                <c:pt idx="486">
                  <c:v>188.7</c:v>
                </c:pt>
                <c:pt idx="487">
                  <c:v>188.8</c:v>
                </c:pt>
                <c:pt idx="488">
                  <c:v>188.9</c:v>
                </c:pt>
                <c:pt idx="489">
                  <c:v>189</c:v>
                </c:pt>
                <c:pt idx="490">
                  <c:v>189.1</c:v>
                </c:pt>
                <c:pt idx="491">
                  <c:v>189.2</c:v>
                </c:pt>
                <c:pt idx="492">
                  <c:v>189.3</c:v>
                </c:pt>
                <c:pt idx="493">
                  <c:v>189.4</c:v>
                </c:pt>
                <c:pt idx="494">
                  <c:v>189.5</c:v>
                </c:pt>
                <c:pt idx="495">
                  <c:v>189.6</c:v>
                </c:pt>
                <c:pt idx="496">
                  <c:v>189.7</c:v>
                </c:pt>
                <c:pt idx="497">
                  <c:v>189.8</c:v>
                </c:pt>
                <c:pt idx="498">
                  <c:v>189.9</c:v>
                </c:pt>
                <c:pt idx="499">
                  <c:v>190</c:v>
                </c:pt>
                <c:pt idx="500">
                  <c:v>190.1</c:v>
                </c:pt>
                <c:pt idx="501">
                  <c:v>190.2</c:v>
                </c:pt>
                <c:pt idx="502">
                  <c:v>190.3</c:v>
                </c:pt>
                <c:pt idx="503">
                  <c:v>190.4</c:v>
                </c:pt>
                <c:pt idx="504">
                  <c:v>190.5</c:v>
                </c:pt>
                <c:pt idx="505">
                  <c:v>190.6</c:v>
                </c:pt>
                <c:pt idx="506">
                  <c:v>190.7</c:v>
                </c:pt>
                <c:pt idx="507">
                  <c:v>190.8</c:v>
                </c:pt>
                <c:pt idx="508">
                  <c:v>190.9</c:v>
                </c:pt>
                <c:pt idx="509">
                  <c:v>191</c:v>
                </c:pt>
                <c:pt idx="510">
                  <c:v>191.1</c:v>
                </c:pt>
                <c:pt idx="511">
                  <c:v>191.2</c:v>
                </c:pt>
                <c:pt idx="512">
                  <c:v>191.3</c:v>
                </c:pt>
                <c:pt idx="513">
                  <c:v>191.4</c:v>
                </c:pt>
                <c:pt idx="514">
                  <c:v>191.5</c:v>
                </c:pt>
                <c:pt idx="515">
                  <c:v>191.6</c:v>
                </c:pt>
                <c:pt idx="516">
                  <c:v>191.7</c:v>
                </c:pt>
                <c:pt idx="517">
                  <c:v>191.8</c:v>
                </c:pt>
                <c:pt idx="518">
                  <c:v>191.9</c:v>
                </c:pt>
                <c:pt idx="519">
                  <c:v>192</c:v>
                </c:pt>
                <c:pt idx="520">
                  <c:v>192.1</c:v>
                </c:pt>
                <c:pt idx="521">
                  <c:v>192.2</c:v>
                </c:pt>
                <c:pt idx="522">
                  <c:v>192.3</c:v>
                </c:pt>
                <c:pt idx="523">
                  <c:v>192.4</c:v>
                </c:pt>
                <c:pt idx="524">
                  <c:v>192.5</c:v>
                </c:pt>
                <c:pt idx="525">
                  <c:v>192.6</c:v>
                </c:pt>
                <c:pt idx="526">
                  <c:v>192.7</c:v>
                </c:pt>
                <c:pt idx="527">
                  <c:v>192.8</c:v>
                </c:pt>
                <c:pt idx="528">
                  <c:v>192.9</c:v>
                </c:pt>
                <c:pt idx="529">
                  <c:v>193</c:v>
                </c:pt>
                <c:pt idx="530">
                  <c:v>193.1</c:v>
                </c:pt>
                <c:pt idx="531">
                  <c:v>193.2</c:v>
                </c:pt>
                <c:pt idx="532">
                  <c:v>193.3</c:v>
                </c:pt>
                <c:pt idx="533">
                  <c:v>193.4</c:v>
                </c:pt>
                <c:pt idx="534">
                  <c:v>193.5</c:v>
                </c:pt>
                <c:pt idx="535">
                  <c:v>193.6</c:v>
                </c:pt>
                <c:pt idx="536">
                  <c:v>193.7</c:v>
                </c:pt>
                <c:pt idx="537">
                  <c:v>193.8</c:v>
                </c:pt>
                <c:pt idx="538">
                  <c:v>193.9</c:v>
                </c:pt>
                <c:pt idx="539">
                  <c:v>194</c:v>
                </c:pt>
                <c:pt idx="540">
                  <c:v>194.1</c:v>
                </c:pt>
                <c:pt idx="541">
                  <c:v>194.2</c:v>
                </c:pt>
                <c:pt idx="542">
                  <c:v>194.3</c:v>
                </c:pt>
                <c:pt idx="543">
                  <c:v>194.4</c:v>
                </c:pt>
                <c:pt idx="544">
                  <c:v>194.5</c:v>
                </c:pt>
                <c:pt idx="545">
                  <c:v>194.6</c:v>
                </c:pt>
                <c:pt idx="546">
                  <c:v>194.7</c:v>
                </c:pt>
                <c:pt idx="547">
                  <c:v>194.8</c:v>
                </c:pt>
                <c:pt idx="548">
                  <c:v>194.9</c:v>
                </c:pt>
                <c:pt idx="549">
                  <c:v>195</c:v>
                </c:pt>
                <c:pt idx="550">
                  <c:v>195.1</c:v>
                </c:pt>
                <c:pt idx="551">
                  <c:v>195.2</c:v>
                </c:pt>
                <c:pt idx="552">
                  <c:v>195.3</c:v>
                </c:pt>
                <c:pt idx="553">
                  <c:v>195.4</c:v>
                </c:pt>
                <c:pt idx="554">
                  <c:v>195.5</c:v>
                </c:pt>
                <c:pt idx="555">
                  <c:v>195.6</c:v>
                </c:pt>
                <c:pt idx="556">
                  <c:v>195.7</c:v>
                </c:pt>
                <c:pt idx="557">
                  <c:v>195.8</c:v>
                </c:pt>
                <c:pt idx="558">
                  <c:v>195.9</c:v>
                </c:pt>
                <c:pt idx="559">
                  <c:v>196</c:v>
                </c:pt>
                <c:pt idx="560">
                  <c:v>196.1</c:v>
                </c:pt>
                <c:pt idx="561">
                  <c:v>196.2</c:v>
                </c:pt>
                <c:pt idx="562">
                  <c:v>196.3</c:v>
                </c:pt>
                <c:pt idx="563">
                  <c:v>196.4</c:v>
                </c:pt>
                <c:pt idx="564">
                  <c:v>196.5</c:v>
                </c:pt>
                <c:pt idx="565">
                  <c:v>196.6</c:v>
                </c:pt>
                <c:pt idx="566">
                  <c:v>196.7</c:v>
                </c:pt>
                <c:pt idx="567">
                  <c:v>196.8</c:v>
                </c:pt>
                <c:pt idx="568">
                  <c:v>196.9</c:v>
                </c:pt>
                <c:pt idx="569">
                  <c:v>197</c:v>
                </c:pt>
                <c:pt idx="570">
                  <c:v>197.1</c:v>
                </c:pt>
                <c:pt idx="571">
                  <c:v>197.2</c:v>
                </c:pt>
                <c:pt idx="572">
                  <c:v>197.3</c:v>
                </c:pt>
                <c:pt idx="573">
                  <c:v>197.4</c:v>
                </c:pt>
                <c:pt idx="574">
                  <c:v>197.5</c:v>
                </c:pt>
                <c:pt idx="575">
                  <c:v>197.6</c:v>
                </c:pt>
                <c:pt idx="576">
                  <c:v>197.7</c:v>
                </c:pt>
                <c:pt idx="577">
                  <c:v>197.8</c:v>
                </c:pt>
                <c:pt idx="578">
                  <c:v>197.9</c:v>
                </c:pt>
                <c:pt idx="579">
                  <c:v>198</c:v>
                </c:pt>
                <c:pt idx="580">
                  <c:v>198.1</c:v>
                </c:pt>
                <c:pt idx="581">
                  <c:v>198.2</c:v>
                </c:pt>
                <c:pt idx="582">
                  <c:v>198.3</c:v>
                </c:pt>
                <c:pt idx="583">
                  <c:v>198.4</c:v>
                </c:pt>
                <c:pt idx="584">
                  <c:v>198.5</c:v>
                </c:pt>
                <c:pt idx="585">
                  <c:v>198.6</c:v>
                </c:pt>
                <c:pt idx="586">
                  <c:v>198.7</c:v>
                </c:pt>
                <c:pt idx="587">
                  <c:v>198.8</c:v>
                </c:pt>
                <c:pt idx="588">
                  <c:v>198.9</c:v>
                </c:pt>
                <c:pt idx="589">
                  <c:v>199</c:v>
                </c:pt>
                <c:pt idx="590">
                  <c:v>199.1</c:v>
                </c:pt>
                <c:pt idx="591">
                  <c:v>199.2</c:v>
                </c:pt>
                <c:pt idx="592">
                  <c:v>199.3</c:v>
                </c:pt>
                <c:pt idx="593">
                  <c:v>199.4</c:v>
                </c:pt>
                <c:pt idx="594">
                  <c:v>199.5</c:v>
                </c:pt>
                <c:pt idx="595">
                  <c:v>199.6</c:v>
                </c:pt>
                <c:pt idx="596">
                  <c:v>199.7</c:v>
                </c:pt>
                <c:pt idx="597">
                  <c:v>199.8</c:v>
                </c:pt>
                <c:pt idx="598">
                  <c:v>199.9</c:v>
                </c:pt>
                <c:pt idx="599">
                  <c:v>200</c:v>
                </c:pt>
                <c:pt idx="600">
                  <c:v>200.1</c:v>
                </c:pt>
                <c:pt idx="601">
                  <c:v>200.2</c:v>
                </c:pt>
                <c:pt idx="602">
                  <c:v>200.3</c:v>
                </c:pt>
                <c:pt idx="603">
                  <c:v>200.4</c:v>
                </c:pt>
                <c:pt idx="604">
                  <c:v>200.5</c:v>
                </c:pt>
                <c:pt idx="605">
                  <c:v>200.6</c:v>
                </c:pt>
                <c:pt idx="606">
                  <c:v>200.7</c:v>
                </c:pt>
                <c:pt idx="607">
                  <c:v>200.8</c:v>
                </c:pt>
                <c:pt idx="608">
                  <c:v>200.9</c:v>
                </c:pt>
                <c:pt idx="609">
                  <c:v>201</c:v>
                </c:pt>
                <c:pt idx="610">
                  <c:v>201.1</c:v>
                </c:pt>
                <c:pt idx="611">
                  <c:v>201.2</c:v>
                </c:pt>
                <c:pt idx="612">
                  <c:v>201.3</c:v>
                </c:pt>
                <c:pt idx="613">
                  <c:v>201.4</c:v>
                </c:pt>
                <c:pt idx="614">
                  <c:v>201.5</c:v>
                </c:pt>
                <c:pt idx="615">
                  <c:v>201.6</c:v>
                </c:pt>
                <c:pt idx="616">
                  <c:v>201.7</c:v>
                </c:pt>
                <c:pt idx="617">
                  <c:v>201.8</c:v>
                </c:pt>
                <c:pt idx="618">
                  <c:v>201.9</c:v>
                </c:pt>
                <c:pt idx="619">
                  <c:v>202</c:v>
                </c:pt>
                <c:pt idx="620">
                  <c:v>202.1</c:v>
                </c:pt>
                <c:pt idx="621">
                  <c:v>202.2</c:v>
                </c:pt>
                <c:pt idx="622">
                  <c:v>202.3</c:v>
                </c:pt>
                <c:pt idx="623">
                  <c:v>202.4</c:v>
                </c:pt>
                <c:pt idx="624">
                  <c:v>202.5</c:v>
                </c:pt>
                <c:pt idx="625">
                  <c:v>202.6</c:v>
                </c:pt>
                <c:pt idx="626">
                  <c:v>202.7</c:v>
                </c:pt>
                <c:pt idx="627">
                  <c:v>202.8</c:v>
                </c:pt>
                <c:pt idx="628">
                  <c:v>202.9</c:v>
                </c:pt>
                <c:pt idx="629">
                  <c:v>203</c:v>
                </c:pt>
                <c:pt idx="630">
                  <c:v>203.1</c:v>
                </c:pt>
                <c:pt idx="631">
                  <c:v>203.2</c:v>
                </c:pt>
                <c:pt idx="632">
                  <c:v>203.3</c:v>
                </c:pt>
                <c:pt idx="633">
                  <c:v>203.4</c:v>
                </c:pt>
                <c:pt idx="634">
                  <c:v>203.5</c:v>
                </c:pt>
                <c:pt idx="635">
                  <c:v>203.6</c:v>
                </c:pt>
                <c:pt idx="636">
                  <c:v>203.7</c:v>
                </c:pt>
                <c:pt idx="637">
                  <c:v>203.8</c:v>
                </c:pt>
                <c:pt idx="638">
                  <c:v>203.9</c:v>
                </c:pt>
                <c:pt idx="639">
                  <c:v>204</c:v>
                </c:pt>
                <c:pt idx="640">
                  <c:v>204.1</c:v>
                </c:pt>
                <c:pt idx="641">
                  <c:v>204.2</c:v>
                </c:pt>
                <c:pt idx="642">
                  <c:v>204.3</c:v>
                </c:pt>
                <c:pt idx="643">
                  <c:v>204.4</c:v>
                </c:pt>
                <c:pt idx="644">
                  <c:v>204.5</c:v>
                </c:pt>
                <c:pt idx="645">
                  <c:v>204.6</c:v>
                </c:pt>
                <c:pt idx="646">
                  <c:v>204.7</c:v>
                </c:pt>
                <c:pt idx="647">
                  <c:v>204.8</c:v>
                </c:pt>
                <c:pt idx="648">
                  <c:v>204.9</c:v>
                </c:pt>
                <c:pt idx="649">
                  <c:v>205</c:v>
                </c:pt>
                <c:pt idx="650">
                  <c:v>205.1</c:v>
                </c:pt>
                <c:pt idx="651">
                  <c:v>205.2</c:v>
                </c:pt>
                <c:pt idx="652">
                  <c:v>205.3</c:v>
                </c:pt>
                <c:pt idx="653">
                  <c:v>205.4</c:v>
                </c:pt>
                <c:pt idx="654">
                  <c:v>205.5</c:v>
                </c:pt>
                <c:pt idx="655">
                  <c:v>205.6</c:v>
                </c:pt>
                <c:pt idx="656">
                  <c:v>205.7</c:v>
                </c:pt>
                <c:pt idx="657">
                  <c:v>205.8</c:v>
                </c:pt>
                <c:pt idx="658">
                  <c:v>205.9</c:v>
                </c:pt>
                <c:pt idx="659">
                  <c:v>206</c:v>
                </c:pt>
                <c:pt idx="660">
                  <c:v>206.1</c:v>
                </c:pt>
                <c:pt idx="661">
                  <c:v>206.2</c:v>
                </c:pt>
                <c:pt idx="662">
                  <c:v>206.3</c:v>
                </c:pt>
                <c:pt idx="663">
                  <c:v>206.4</c:v>
                </c:pt>
                <c:pt idx="664">
                  <c:v>206.5</c:v>
                </c:pt>
                <c:pt idx="665">
                  <c:v>206.6</c:v>
                </c:pt>
                <c:pt idx="666">
                  <c:v>206.7</c:v>
                </c:pt>
                <c:pt idx="667">
                  <c:v>206.8</c:v>
                </c:pt>
                <c:pt idx="668">
                  <c:v>206.9</c:v>
                </c:pt>
                <c:pt idx="669">
                  <c:v>207</c:v>
                </c:pt>
                <c:pt idx="670">
                  <c:v>207.1</c:v>
                </c:pt>
                <c:pt idx="671">
                  <c:v>207.2</c:v>
                </c:pt>
                <c:pt idx="672">
                  <c:v>207.3</c:v>
                </c:pt>
                <c:pt idx="673">
                  <c:v>207.4</c:v>
                </c:pt>
                <c:pt idx="674">
                  <c:v>207.5</c:v>
                </c:pt>
                <c:pt idx="675">
                  <c:v>207.6</c:v>
                </c:pt>
                <c:pt idx="676">
                  <c:v>207.7</c:v>
                </c:pt>
                <c:pt idx="677">
                  <c:v>207.8</c:v>
                </c:pt>
                <c:pt idx="678">
                  <c:v>207.9</c:v>
                </c:pt>
                <c:pt idx="679">
                  <c:v>208</c:v>
                </c:pt>
                <c:pt idx="680">
                  <c:v>208.1</c:v>
                </c:pt>
                <c:pt idx="681">
                  <c:v>208.2</c:v>
                </c:pt>
                <c:pt idx="682">
                  <c:v>208.3</c:v>
                </c:pt>
                <c:pt idx="683">
                  <c:v>208.4</c:v>
                </c:pt>
                <c:pt idx="684">
                  <c:v>208.5</c:v>
                </c:pt>
                <c:pt idx="685">
                  <c:v>208.6</c:v>
                </c:pt>
                <c:pt idx="686">
                  <c:v>208.7</c:v>
                </c:pt>
                <c:pt idx="687">
                  <c:v>208.8</c:v>
                </c:pt>
                <c:pt idx="688">
                  <c:v>208.9</c:v>
                </c:pt>
                <c:pt idx="689">
                  <c:v>209</c:v>
                </c:pt>
                <c:pt idx="690">
                  <c:v>209.1</c:v>
                </c:pt>
                <c:pt idx="691">
                  <c:v>209.2</c:v>
                </c:pt>
                <c:pt idx="692">
                  <c:v>209.3</c:v>
                </c:pt>
                <c:pt idx="693">
                  <c:v>209.4</c:v>
                </c:pt>
                <c:pt idx="694">
                  <c:v>209.5</c:v>
                </c:pt>
                <c:pt idx="695">
                  <c:v>209.6</c:v>
                </c:pt>
                <c:pt idx="696">
                  <c:v>209.7</c:v>
                </c:pt>
                <c:pt idx="697">
                  <c:v>209.8</c:v>
                </c:pt>
                <c:pt idx="698">
                  <c:v>209.9</c:v>
                </c:pt>
                <c:pt idx="699">
                  <c:v>210</c:v>
                </c:pt>
                <c:pt idx="700">
                  <c:v>210.1</c:v>
                </c:pt>
                <c:pt idx="701">
                  <c:v>210.2</c:v>
                </c:pt>
                <c:pt idx="702">
                  <c:v>210.3</c:v>
                </c:pt>
                <c:pt idx="703">
                  <c:v>210.4</c:v>
                </c:pt>
                <c:pt idx="704">
                  <c:v>210.5</c:v>
                </c:pt>
                <c:pt idx="705">
                  <c:v>210.6</c:v>
                </c:pt>
                <c:pt idx="706">
                  <c:v>210.7</c:v>
                </c:pt>
                <c:pt idx="707">
                  <c:v>210.8</c:v>
                </c:pt>
                <c:pt idx="708">
                  <c:v>210.9</c:v>
                </c:pt>
                <c:pt idx="709">
                  <c:v>211</c:v>
                </c:pt>
                <c:pt idx="710">
                  <c:v>211.1</c:v>
                </c:pt>
                <c:pt idx="711">
                  <c:v>211.2</c:v>
                </c:pt>
                <c:pt idx="712">
                  <c:v>211.3</c:v>
                </c:pt>
                <c:pt idx="713">
                  <c:v>211.4</c:v>
                </c:pt>
                <c:pt idx="714">
                  <c:v>211.5</c:v>
                </c:pt>
                <c:pt idx="715">
                  <c:v>211.6</c:v>
                </c:pt>
                <c:pt idx="716">
                  <c:v>211.7</c:v>
                </c:pt>
                <c:pt idx="717">
                  <c:v>211.8</c:v>
                </c:pt>
                <c:pt idx="718">
                  <c:v>211.9</c:v>
                </c:pt>
                <c:pt idx="719">
                  <c:v>212</c:v>
                </c:pt>
                <c:pt idx="720">
                  <c:v>212.1</c:v>
                </c:pt>
                <c:pt idx="721">
                  <c:v>212.2</c:v>
                </c:pt>
                <c:pt idx="722">
                  <c:v>212.3</c:v>
                </c:pt>
                <c:pt idx="723">
                  <c:v>212.4</c:v>
                </c:pt>
                <c:pt idx="724">
                  <c:v>212.5</c:v>
                </c:pt>
                <c:pt idx="725">
                  <c:v>212.6</c:v>
                </c:pt>
                <c:pt idx="726">
                  <c:v>212.7</c:v>
                </c:pt>
                <c:pt idx="727">
                  <c:v>212.8</c:v>
                </c:pt>
                <c:pt idx="728">
                  <c:v>212.9</c:v>
                </c:pt>
                <c:pt idx="729">
                  <c:v>213</c:v>
                </c:pt>
                <c:pt idx="730">
                  <c:v>213.1</c:v>
                </c:pt>
                <c:pt idx="731">
                  <c:v>213.2</c:v>
                </c:pt>
                <c:pt idx="732">
                  <c:v>213.3</c:v>
                </c:pt>
                <c:pt idx="733">
                  <c:v>213.4</c:v>
                </c:pt>
                <c:pt idx="734">
                  <c:v>213.5</c:v>
                </c:pt>
                <c:pt idx="735">
                  <c:v>213.6</c:v>
                </c:pt>
                <c:pt idx="736">
                  <c:v>213.7</c:v>
                </c:pt>
                <c:pt idx="737">
                  <c:v>213.8</c:v>
                </c:pt>
                <c:pt idx="738">
                  <c:v>213.9</c:v>
                </c:pt>
                <c:pt idx="739">
                  <c:v>214</c:v>
                </c:pt>
                <c:pt idx="740">
                  <c:v>214.1</c:v>
                </c:pt>
                <c:pt idx="741">
                  <c:v>214.2</c:v>
                </c:pt>
                <c:pt idx="742">
                  <c:v>214.3</c:v>
                </c:pt>
                <c:pt idx="743">
                  <c:v>214.4</c:v>
                </c:pt>
                <c:pt idx="744">
                  <c:v>214.5</c:v>
                </c:pt>
                <c:pt idx="745">
                  <c:v>214.6</c:v>
                </c:pt>
                <c:pt idx="746">
                  <c:v>214.7</c:v>
                </c:pt>
                <c:pt idx="747">
                  <c:v>214.8</c:v>
                </c:pt>
                <c:pt idx="748">
                  <c:v>214.9</c:v>
                </c:pt>
                <c:pt idx="749">
                  <c:v>215</c:v>
                </c:pt>
                <c:pt idx="750">
                  <c:v>215.1</c:v>
                </c:pt>
                <c:pt idx="751">
                  <c:v>215.2</c:v>
                </c:pt>
                <c:pt idx="752">
                  <c:v>215.3</c:v>
                </c:pt>
                <c:pt idx="753">
                  <c:v>215.4</c:v>
                </c:pt>
                <c:pt idx="754">
                  <c:v>215.5</c:v>
                </c:pt>
                <c:pt idx="755">
                  <c:v>215.6</c:v>
                </c:pt>
                <c:pt idx="756">
                  <c:v>215.7</c:v>
                </c:pt>
                <c:pt idx="757">
                  <c:v>215.8</c:v>
                </c:pt>
                <c:pt idx="758">
                  <c:v>215.9</c:v>
                </c:pt>
                <c:pt idx="759">
                  <c:v>216</c:v>
                </c:pt>
                <c:pt idx="760">
                  <c:v>216.1</c:v>
                </c:pt>
                <c:pt idx="761">
                  <c:v>216.2</c:v>
                </c:pt>
                <c:pt idx="762">
                  <c:v>216.3</c:v>
                </c:pt>
                <c:pt idx="763">
                  <c:v>216.4</c:v>
                </c:pt>
                <c:pt idx="764">
                  <c:v>216.5</c:v>
                </c:pt>
                <c:pt idx="765">
                  <c:v>216.6</c:v>
                </c:pt>
                <c:pt idx="766">
                  <c:v>216.7</c:v>
                </c:pt>
                <c:pt idx="767">
                  <c:v>216.8</c:v>
                </c:pt>
                <c:pt idx="768">
                  <c:v>216.9</c:v>
                </c:pt>
                <c:pt idx="769">
                  <c:v>217</c:v>
                </c:pt>
                <c:pt idx="770">
                  <c:v>217.1</c:v>
                </c:pt>
                <c:pt idx="771">
                  <c:v>217.2</c:v>
                </c:pt>
                <c:pt idx="772">
                  <c:v>217.3</c:v>
                </c:pt>
                <c:pt idx="773">
                  <c:v>217.4</c:v>
                </c:pt>
                <c:pt idx="774">
                  <c:v>217.5</c:v>
                </c:pt>
                <c:pt idx="775">
                  <c:v>217.6</c:v>
                </c:pt>
                <c:pt idx="776">
                  <c:v>217.7</c:v>
                </c:pt>
                <c:pt idx="777">
                  <c:v>217.8</c:v>
                </c:pt>
                <c:pt idx="778">
                  <c:v>217.9</c:v>
                </c:pt>
                <c:pt idx="779">
                  <c:v>218</c:v>
                </c:pt>
                <c:pt idx="780">
                  <c:v>218.1</c:v>
                </c:pt>
                <c:pt idx="781">
                  <c:v>218.2</c:v>
                </c:pt>
                <c:pt idx="782">
                  <c:v>218.3</c:v>
                </c:pt>
                <c:pt idx="783">
                  <c:v>218.4</c:v>
                </c:pt>
                <c:pt idx="784">
                  <c:v>218.5</c:v>
                </c:pt>
                <c:pt idx="785">
                  <c:v>218.6</c:v>
                </c:pt>
                <c:pt idx="786">
                  <c:v>218.7</c:v>
                </c:pt>
                <c:pt idx="787">
                  <c:v>218.8</c:v>
                </c:pt>
                <c:pt idx="788">
                  <c:v>218.9</c:v>
                </c:pt>
                <c:pt idx="789">
                  <c:v>219</c:v>
                </c:pt>
                <c:pt idx="790">
                  <c:v>219.1</c:v>
                </c:pt>
                <c:pt idx="791">
                  <c:v>219.2</c:v>
                </c:pt>
                <c:pt idx="792">
                  <c:v>219.3</c:v>
                </c:pt>
                <c:pt idx="793">
                  <c:v>219.4</c:v>
                </c:pt>
                <c:pt idx="794">
                  <c:v>219.5</c:v>
                </c:pt>
                <c:pt idx="795">
                  <c:v>219.6</c:v>
                </c:pt>
                <c:pt idx="796">
                  <c:v>219.7</c:v>
                </c:pt>
                <c:pt idx="797">
                  <c:v>219.8</c:v>
                </c:pt>
                <c:pt idx="798">
                  <c:v>219.9</c:v>
                </c:pt>
                <c:pt idx="799">
                  <c:v>220</c:v>
                </c:pt>
              </c:numCache>
            </c:numRef>
          </c:xVal>
          <c:yVal>
            <c:numRef>
              <c:f>'WR-5'!$B$8:$B$807</c:f>
              <c:numCache>
                <c:formatCode>#,##0.00</c:formatCode>
                <c:ptCount val="800"/>
                <c:pt idx="0">
                  <c:v>22.290139020342401</c:v>
                </c:pt>
                <c:pt idx="1">
                  <c:v>22.293550838703599</c:v>
                </c:pt>
                <c:pt idx="2">
                  <c:v>22.296956360893599</c:v>
                </c:pt>
                <c:pt idx="3">
                  <c:v>22.300355593521498</c:v>
                </c:pt>
                <c:pt idx="4">
                  <c:v>22.3037485431832</c:v>
                </c:pt>
                <c:pt idx="5">
                  <c:v>22.3071352164621</c:v>
                </c:pt>
                <c:pt idx="6">
                  <c:v>22.310515619928399</c:v>
                </c:pt>
                <c:pt idx="7">
                  <c:v>22.313889760139499</c:v>
                </c:pt>
                <c:pt idx="8">
                  <c:v>22.317257643640101</c:v>
                </c:pt>
                <c:pt idx="9">
                  <c:v>22.320619276962098</c:v>
                </c:pt>
                <c:pt idx="10">
                  <c:v>22.3239746666247</c:v>
                </c:pt>
                <c:pt idx="11">
                  <c:v>22.3273238191343</c:v>
                </c:pt>
                <c:pt idx="12">
                  <c:v>22.3306667409848</c:v>
                </c:pt>
                <c:pt idx="13">
                  <c:v>22.334003438657501</c:v>
                </c:pt>
                <c:pt idx="14">
                  <c:v>22.337333918620899</c:v>
                </c:pt>
                <c:pt idx="15">
                  <c:v>22.3406581873313</c:v>
                </c:pt>
                <c:pt idx="16">
                  <c:v>22.343976251232199</c:v>
                </c:pt>
                <c:pt idx="17">
                  <c:v>22.3472881167549</c:v>
                </c:pt>
                <c:pt idx="18">
                  <c:v>22.350593790318101</c:v>
                </c:pt>
                <c:pt idx="19">
                  <c:v>22.353893278328101</c:v>
                </c:pt>
                <c:pt idx="20">
                  <c:v>22.357186587179001</c:v>
                </c:pt>
                <c:pt idx="21">
                  <c:v>22.3604737232526</c:v>
                </c:pt>
                <c:pt idx="22">
                  <c:v>22.3637546929181</c:v>
                </c:pt>
                <c:pt idx="23">
                  <c:v>22.367029502532901</c:v>
                </c:pt>
                <c:pt idx="24">
                  <c:v>22.370298158441901</c:v>
                </c:pt>
                <c:pt idx="25">
                  <c:v>22.373560666978001</c:v>
                </c:pt>
                <c:pt idx="26">
                  <c:v>22.376817034461901</c:v>
                </c:pt>
                <c:pt idx="27">
                  <c:v>22.380067267202101</c:v>
                </c:pt>
                <c:pt idx="28">
                  <c:v>22.383311371495299</c:v>
                </c:pt>
                <c:pt idx="29">
                  <c:v>22.386549353625998</c:v>
                </c:pt>
                <c:pt idx="30">
                  <c:v>22.389781219866801</c:v>
                </c:pt>
                <c:pt idx="31">
                  <c:v>22.393006976478102</c:v>
                </c:pt>
                <c:pt idx="32">
                  <c:v>22.396226629708799</c:v>
                </c:pt>
                <c:pt idx="33">
                  <c:v>22.399440185795601</c:v>
                </c:pt>
                <c:pt idx="34">
                  <c:v>22.402647650963502</c:v>
                </c:pt>
                <c:pt idx="35">
                  <c:v>22.4058490314256</c:v>
                </c:pt>
                <c:pt idx="36">
                  <c:v>22.409044333383399</c:v>
                </c:pt>
                <c:pt idx="37">
                  <c:v>22.412233563026401</c:v>
                </c:pt>
                <c:pt idx="38">
                  <c:v>22.415416726532602</c:v>
                </c:pt>
                <c:pt idx="39">
                  <c:v>22.4185938300683</c:v>
                </c:pt>
                <c:pt idx="40">
                  <c:v>22.4217648797881</c:v>
                </c:pt>
                <c:pt idx="41">
                  <c:v>22.424929881834998</c:v>
                </c:pt>
                <c:pt idx="42">
                  <c:v>22.4280888423405</c:v>
                </c:pt>
                <c:pt idx="43">
                  <c:v>22.431241767424499</c:v>
                </c:pt>
                <c:pt idx="44">
                  <c:v>22.434388663195499</c:v>
                </c:pt>
                <c:pt idx="45">
                  <c:v>22.437529535750301</c:v>
                </c:pt>
                <c:pt idx="46">
                  <c:v>22.4406643911746</c:v>
                </c:pt>
                <c:pt idx="47">
                  <c:v>22.4437932355425</c:v>
                </c:pt>
                <c:pt idx="48">
                  <c:v>22.4469160749167</c:v>
                </c:pt>
                <c:pt idx="49">
                  <c:v>22.4500329153487</c:v>
                </c:pt>
                <c:pt idx="50">
                  <c:v>22.4531437628787</c:v>
                </c:pt>
                <c:pt idx="51">
                  <c:v>22.456248623535402</c:v>
                </c:pt>
                <c:pt idx="52">
                  <c:v>22.459347503336598</c:v>
                </c:pt>
                <c:pt idx="53">
                  <c:v>22.4624404082887</c:v>
                </c:pt>
                <c:pt idx="54">
                  <c:v>22.465527344386999</c:v>
                </c:pt>
                <c:pt idx="55">
                  <c:v>22.468608317615701</c:v>
                </c:pt>
                <c:pt idx="56">
                  <c:v>22.471683333947698</c:v>
                </c:pt>
                <c:pt idx="57">
                  <c:v>22.4747523993451</c:v>
                </c:pt>
                <c:pt idx="58">
                  <c:v>22.477815519758799</c:v>
                </c:pt>
                <c:pt idx="59">
                  <c:v>22.480872701128799</c:v>
                </c:pt>
                <c:pt idx="60">
                  <c:v>22.483923949384099</c:v>
                </c:pt>
                <c:pt idx="61">
                  <c:v>22.4869692704426</c:v>
                </c:pt>
                <c:pt idx="62">
                  <c:v>22.490008670211498</c:v>
                </c:pt>
                <c:pt idx="63">
                  <c:v>22.493042154586998</c:v>
                </c:pt>
                <c:pt idx="64">
                  <c:v>22.4960697294547</c:v>
                </c:pt>
                <c:pt idx="65">
                  <c:v>22.499091400689</c:v>
                </c:pt>
                <c:pt idx="66">
                  <c:v>22.502107174153799</c:v>
                </c:pt>
                <c:pt idx="67">
                  <c:v>22.5051170557022</c:v>
                </c:pt>
                <c:pt idx="68">
                  <c:v>22.508121051176399</c:v>
                </c:pt>
                <c:pt idx="69">
                  <c:v>22.511119166408299</c:v>
                </c:pt>
                <c:pt idx="70">
                  <c:v>22.514111407218699</c:v>
                </c:pt>
                <c:pt idx="71">
                  <c:v>22.517097779418201</c:v>
                </c:pt>
                <c:pt idx="72">
                  <c:v>22.520078288806399</c:v>
                </c:pt>
                <c:pt idx="73">
                  <c:v>22.523052941172701</c:v>
                </c:pt>
                <c:pt idx="74">
                  <c:v>22.526021742295701</c:v>
                </c:pt>
                <c:pt idx="75">
                  <c:v>22.528984697943599</c:v>
                </c:pt>
                <c:pt idx="76">
                  <c:v>22.531941813874202</c:v>
                </c:pt>
                <c:pt idx="77">
                  <c:v>22.5348930958347</c:v>
                </c:pt>
                <c:pt idx="78">
                  <c:v>22.5378385495621</c:v>
                </c:pt>
                <c:pt idx="79">
                  <c:v>22.540778180782901</c:v>
                </c:pt>
                <c:pt idx="80">
                  <c:v>22.543711995213201</c:v>
                </c:pt>
                <c:pt idx="81">
                  <c:v>22.546639998558799</c:v>
                </c:pt>
                <c:pt idx="82">
                  <c:v>22.5495621965153</c:v>
                </c:pt>
                <c:pt idx="83">
                  <c:v>22.552478594768001</c:v>
                </c:pt>
                <c:pt idx="84">
                  <c:v>22.5553891989919</c:v>
                </c:pt>
                <c:pt idx="85">
                  <c:v>22.558294014851999</c:v>
                </c:pt>
                <c:pt idx="86">
                  <c:v>22.561193048002799</c:v>
                </c:pt>
                <c:pt idx="87">
                  <c:v>22.564086304089098</c:v>
                </c:pt>
                <c:pt idx="88">
                  <c:v>22.566973788745099</c:v>
                </c:pt>
                <c:pt idx="89">
                  <c:v>22.5698555075952</c:v>
                </c:pt>
                <c:pt idx="90">
                  <c:v>22.572731466253799</c:v>
                </c:pt>
                <c:pt idx="91">
                  <c:v>22.575601670325099</c:v>
                </c:pt>
                <c:pt idx="92">
                  <c:v>22.578466125403398</c:v>
                </c:pt>
                <c:pt idx="93">
                  <c:v>22.581324837073101</c:v>
                </c:pt>
                <c:pt idx="94">
                  <c:v>22.5841778109085</c:v>
                </c:pt>
                <c:pt idx="95">
                  <c:v>22.587025052474001</c:v>
                </c:pt>
                <c:pt idx="96">
                  <c:v>22.5898665673243</c:v>
                </c:pt>
                <c:pt idx="97">
                  <c:v>22.5927023610041</c:v>
                </c:pt>
                <c:pt idx="98">
                  <c:v>22.595532439048299</c:v>
                </c:pt>
                <c:pt idx="99">
                  <c:v>22.5983568069821</c:v>
                </c:pt>
                <c:pt idx="100">
                  <c:v>22.601175470320701</c:v>
                </c:pt>
                <c:pt idx="101">
                  <c:v>22.603988434569899</c:v>
                </c:pt>
                <c:pt idx="102">
                  <c:v>22.606795705225402</c:v>
                </c:pt>
                <c:pt idx="103">
                  <c:v>22.6095972877736</c:v>
                </c:pt>
                <c:pt idx="104">
                  <c:v>22.612393187691001</c:v>
                </c:pt>
                <c:pt idx="105">
                  <c:v>22.615183410444502</c:v>
                </c:pt>
                <c:pt idx="106">
                  <c:v>22.617967961491399</c:v>
                </c:pt>
                <c:pt idx="107">
                  <c:v>22.620746846279602</c:v>
                </c:pt>
                <c:pt idx="108">
                  <c:v>22.623520070247299</c:v>
                </c:pt>
                <c:pt idx="109">
                  <c:v>22.626287638823101</c:v>
                </c:pt>
                <c:pt idx="110">
                  <c:v>22.629049557426299</c:v>
                </c:pt>
                <c:pt idx="111">
                  <c:v>22.6318058314666</c:v>
                </c:pt>
                <c:pt idx="112">
                  <c:v>22.6345564663443</c:v>
                </c:pt>
                <c:pt idx="113">
                  <c:v>22.6373014674503</c:v>
                </c:pt>
                <c:pt idx="114">
                  <c:v>22.6400408401663</c:v>
                </c:pt>
                <c:pt idx="115">
                  <c:v>22.642774589864199</c:v>
                </c:pt>
                <c:pt idx="116">
                  <c:v>22.6455027219071</c:v>
                </c:pt>
                <c:pt idx="117">
                  <c:v>22.648225241648301</c:v>
                </c:pt>
                <c:pt idx="118">
                  <c:v>22.6509421544323</c:v>
                </c:pt>
                <c:pt idx="119">
                  <c:v>22.653653465593901</c:v>
                </c:pt>
                <c:pt idx="120">
                  <c:v>22.656359180459098</c:v>
                </c:pt>
                <c:pt idx="121">
                  <c:v>22.6590593043444</c:v>
                </c:pt>
                <c:pt idx="122">
                  <c:v>22.661753842557101</c:v>
                </c:pt>
                <c:pt idx="123">
                  <c:v>22.664442800395701</c:v>
                </c:pt>
                <c:pt idx="124">
                  <c:v>22.6671261831493</c:v>
                </c:pt>
                <c:pt idx="125">
                  <c:v>22.669803996098</c:v>
                </c:pt>
                <c:pt idx="126">
                  <c:v>22.672476244512801</c:v>
                </c:pt>
                <c:pt idx="127">
                  <c:v>22.6751429336556</c:v>
                </c:pt>
                <c:pt idx="128">
                  <c:v>22.677804068779501</c:v>
                </c:pt>
                <c:pt idx="129">
                  <c:v>22.680459655128299</c:v>
                </c:pt>
                <c:pt idx="130">
                  <c:v>22.683109697937201</c:v>
                </c:pt>
                <c:pt idx="131">
                  <c:v>22.6857542024322</c:v>
                </c:pt>
                <c:pt idx="132">
                  <c:v>22.688393173830502</c:v>
                </c:pt>
                <c:pt idx="133">
                  <c:v>22.691026617340299</c:v>
                </c:pt>
                <c:pt idx="134">
                  <c:v>22.693654538160999</c:v>
                </c:pt>
                <c:pt idx="135">
                  <c:v>22.696276941483401</c:v>
                </c:pt>
                <c:pt idx="136">
                  <c:v>22.698893832488999</c:v>
                </c:pt>
                <c:pt idx="137">
                  <c:v>22.701505216350998</c:v>
                </c:pt>
                <c:pt idx="138">
                  <c:v>22.704111098233501</c:v>
                </c:pt>
                <c:pt idx="139">
                  <c:v>22.7067114832921</c:v>
                </c:pt>
                <c:pt idx="140">
                  <c:v>22.709306376673499</c:v>
                </c:pt>
                <c:pt idx="141">
                  <c:v>22.7118957835158</c:v>
                </c:pt>
                <c:pt idx="142">
                  <c:v>22.714479708948499</c:v>
                </c:pt>
                <c:pt idx="143">
                  <c:v>22.7170581580923</c:v>
                </c:pt>
                <c:pt idx="144">
                  <c:v>22.719631136059501</c:v>
                </c:pt>
                <c:pt idx="145">
                  <c:v>22.7221986479537</c:v>
                </c:pt>
                <c:pt idx="146">
                  <c:v>22.7247606988699</c:v>
                </c:pt>
                <c:pt idx="147">
                  <c:v>22.727317293894501</c:v>
                </c:pt>
                <c:pt idx="148">
                  <c:v>22.729868438105701</c:v>
                </c:pt>
                <c:pt idx="149">
                  <c:v>22.7324141365728</c:v>
                </c:pt>
                <c:pt idx="150">
                  <c:v>22.734954394356901</c:v>
                </c:pt>
                <c:pt idx="151">
                  <c:v>22.7374892165106</c:v>
                </c:pt>
                <c:pt idx="152">
                  <c:v>22.740018608078099</c:v>
                </c:pt>
                <c:pt idx="153">
                  <c:v>22.742542574095001</c:v>
                </c:pt>
                <c:pt idx="154">
                  <c:v>22.745061119589</c:v>
                </c:pt>
                <c:pt idx="155">
                  <c:v>22.7475742495788</c:v>
                </c:pt>
                <c:pt idx="156">
                  <c:v>22.750081969075399</c:v>
                </c:pt>
                <c:pt idx="157">
                  <c:v>22.752584283081202</c:v>
                </c:pt>
                <c:pt idx="158">
                  <c:v>22.755081196590201</c:v>
                </c:pt>
                <c:pt idx="159">
                  <c:v>22.757572714588399</c:v>
                </c:pt>
                <c:pt idx="160">
                  <c:v>22.7600588420534</c:v>
                </c:pt>
                <c:pt idx="161">
                  <c:v>22.762539583954801</c:v>
                </c:pt>
                <c:pt idx="162">
                  <c:v>22.7650149452537</c:v>
                </c:pt>
                <c:pt idx="163">
                  <c:v>22.767484930903301</c:v>
                </c:pt>
                <c:pt idx="164">
                  <c:v>22.769949545848601</c:v>
                </c:pt>
                <c:pt idx="165">
                  <c:v>22.772408795026401</c:v>
                </c:pt>
                <c:pt idx="166">
                  <c:v>22.774862683365502</c:v>
                </c:pt>
                <c:pt idx="167">
                  <c:v>22.7773112157866</c:v>
                </c:pt>
                <c:pt idx="168">
                  <c:v>22.779754397202399</c:v>
                </c:pt>
                <c:pt idx="169">
                  <c:v>22.782192232517499</c:v>
                </c:pt>
                <c:pt idx="170">
                  <c:v>22.7846247266285</c:v>
                </c:pt>
                <c:pt idx="171">
                  <c:v>22.787051884423999</c:v>
                </c:pt>
                <c:pt idx="172">
                  <c:v>22.789473710784801</c:v>
                </c:pt>
                <c:pt idx="173">
                  <c:v>22.7918902105835</c:v>
                </c:pt>
                <c:pt idx="174">
                  <c:v>22.794301388685199</c:v>
                </c:pt>
                <c:pt idx="175">
                  <c:v>22.7967072499466</c:v>
                </c:pt>
                <c:pt idx="176">
                  <c:v>22.799107799217001</c:v>
                </c:pt>
                <c:pt idx="177">
                  <c:v>22.801503041337401</c:v>
                </c:pt>
                <c:pt idx="178">
                  <c:v>22.803892981141502</c:v>
                </c:pt>
                <c:pt idx="179">
                  <c:v>22.806277623454701</c:v>
                </c:pt>
                <c:pt idx="180">
                  <c:v>22.808656973094902</c:v>
                </c:pt>
                <c:pt idx="181">
                  <c:v>22.8110310348723</c:v>
                </c:pt>
                <c:pt idx="182">
                  <c:v>22.813399813589101</c:v>
                </c:pt>
                <c:pt idx="183">
                  <c:v>22.815763314040002</c:v>
                </c:pt>
                <c:pt idx="184">
                  <c:v>22.818121541011799</c:v>
                </c:pt>
                <c:pt idx="185">
                  <c:v>22.820474499284</c:v>
                </c:pt>
                <c:pt idx="186">
                  <c:v>22.822822193628099</c:v>
                </c:pt>
                <c:pt idx="187">
                  <c:v>22.825164628808</c:v>
                </c:pt>
                <c:pt idx="188">
                  <c:v>22.827501809580301</c:v>
                </c:pt>
                <c:pt idx="189">
                  <c:v>22.829833740693601</c:v>
                </c:pt>
                <c:pt idx="190">
                  <c:v>22.8321604268892</c:v>
                </c:pt>
                <c:pt idx="191">
                  <c:v>22.834481872900799</c:v>
                </c:pt>
                <c:pt idx="192">
                  <c:v>22.8367980834546</c:v>
                </c:pt>
                <c:pt idx="193">
                  <c:v>22.839109063269198</c:v>
                </c:pt>
                <c:pt idx="194">
                  <c:v>22.841414817055899</c:v>
                </c:pt>
                <c:pt idx="195">
                  <c:v>22.843715349518199</c:v>
                </c:pt>
                <c:pt idx="196">
                  <c:v>22.846010665352701</c:v>
                </c:pt>
                <c:pt idx="197">
                  <c:v>22.848300769247999</c:v>
                </c:pt>
                <c:pt idx="198">
                  <c:v>22.850585665885699</c:v>
                </c:pt>
                <c:pt idx="199">
                  <c:v>22.852865359940001</c:v>
                </c:pt>
                <c:pt idx="200">
                  <c:v>22.8551398560774</c:v>
                </c:pt>
                <c:pt idx="201">
                  <c:v>22.857409158957498</c:v>
                </c:pt>
                <c:pt idx="202">
                  <c:v>22.859673273232399</c:v>
                </c:pt>
                <c:pt idx="203">
                  <c:v>22.8619322035468</c:v>
                </c:pt>
                <c:pt idx="204">
                  <c:v>22.8641859545382</c:v>
                </c:pt>
                <c:pt idx="205">
                  <c:v>22.866434530837001</c:v>
                </c:pt>
                <c:pt idx="206">
                  <c:v>22.868677937066199</c:v>
                </c:pt>
                <c:pt idx="207">
                  <c:v>22.8709161778416</c:v>
                </c:pt>
                <c:pt idx="208">
                  <c:v>22.8731492577719</c:v>
                </c:pt>
                <c:pt idx="209">
                  <c:v>22.8753771814585</c:v>
                </c:pt>
                <c:pt idx="210">
                  <c:v>22.877599953495601</c:v>
                </c:pt>
                <c:pt idx="211">
                  <c:v>22.8798175784706</c:v>
                </c:pt>
                <c:pt idx="212">
                  <c:v>22.882030060963501</c:v>
                </c:pt>
                <c:pt idx="213">
                  <c:v>22.884237405547101</c:v>
                </c:pt>
                <c:pt idx="214">
                  <c:v>22.886439616787499</c:v>
                </c:pt>
                <c:pt idx="215">
                  <c:v>22.888636699243499</c:v>
                </c:pt>
                <c:pt idx="216">
                  <c:v>22.890828657466798</c:v>
                </c:pt>
                <c:pt idx="217">
                  <c:v>22.893015496002299</c:v>
                </c:pt>
                <c:pt idx="218">
                  <c:v>22.8951972193878</c:v>
                </c:pt>
                <c:pt idx="219">
                  <c:v>22.897373832154098</c:v>
                </c:pt>
                <c:pt idx="220">
                  <c:v>22.899545338825</c:v>
                </c:pt>
                <c:pt idx="221">
                  <c:v>22.901711743917499</c:v>
                </c:pt>
                <c:pt idx="222">
                  <c:v>22.903873051941599</c:v>
                </c:pt>
                <c:pt idx="223">
                  <c:v>22.906029267400399</c:v>
                </c:pt>
                <c:pt idx="224">
                  <c:v>22.9081803947902</c:v>
                </c:pt>
                <c:pt idx="225">
                  <c:v>22.9103264386003</c:v>
                </c:pt>
                <c:pt idx="226">
                  <c:v>22.912467403313201</c:v>
                </c:pt>
                <c:pt idx="227">
                  <c:v>22.9146032934046</c:v>
                </c:pt>
                <c:pt idx="228">
                  <c:v>22.916734113343601</c:v>
                </c:pt>
                <c:pt idx="229">
                  <c:v>22.918859867592101</c:v>
                </c:pt>
                <c:pt idx="230">
                  <c:v>22.9209805606055</c:v>
                </c:pt>
                <c:pt idx="231">
                  <c:v>22.9230961968325</c:v>
                </c:pt>
                <c:pt idx="232">
                  <c:v>22.925206780715001</c:v>
                </c:pt>
                <c:pt idx="233">
                  <c:v>22.927312316687999</c:v>
                </c:pt>
                <c:pt idx="234">
                  <c:v>22.9294128091801</c:v>
                </c:pt>
                <c:pt idx="235">
                  <c:v>22.9315082626131</c:v>
                </c:pt>
                <c:pt idx="236">
                  <c:v>22.933598681402099</c:v>
                </c:pt>
                <c:pt idx="237">
                  <c:v>22.935684069955698</c:v>
                </c:pt>
                <c:pt idx="238">
                  <c:v>22.937764432675699</c:v>
                </c:pt>
                <c:pt idx="239">
                  <c:v>22.939839773957502</c:v>
                </c:pt>
                <c:pt idx="240">
                  <c:v>22.941910098189801</c:v>
                </c:pt>
                <c:pt idx="241">
                  <c:v>22.9439754097547</c:v>
                </c:pt>
                <c:pt idx="242">
                  <c:v>22.9460357130279</c:v>
                </c:pt>
                <c:pt idx="243">
                  <c:v>22.948091012378502</c:v>
                </c:pt>
                <c:pt idx="244">
                  <c:v>22.950141312168899</c:v>
                </c:pt>
                <c:pt idx="245">
                  <c:v>22.952186616755402</c:v>
                </c:pt>
                <c:pt idx="246">
                  <c:v>22.9542269304876</c:v>
                </c:pt>
                <c:pt idx="247">
                  <c:v>22.956262257708499</c:v>
                </c:pt>
                <c:pt idx="248">
                  <c:v>22.958292602754899</c:v>
                </c:pt>
                <c:pt idx="249">
                  <c:v>22.960317969957298</c:v>
                </c:pt>
                <c:pt idx="250">
                  <c:v>22.962338363639301</c:v>
                </c:pt>
                <c:pt idx="251">
                  <c:v>22.9643537881187</c:v>
                </c:pt>
                <c:pt idx="252">
                  <c:v>22.966364247706402</c:v>
                </c:pt>
                <c:pt idx="253">
                  <c:v>22.968369746707499</c:v>
                </c:pt>
                <c:pt idx="254">
                  <c:v>22.970370289420298</c:v>
                </c:pt>
                <c:pt idx="255">
                  <c:v>22.972365880136898</c:v>
                </c:pt>
                <c:pt idx="256">
                  <c:v>22.974356523143399</c:v>
                </c:pt>
                <c:pt idx="257">
                  <c:v>22.9763422227192</c:v>
                </c:pt>
                <c:pt idx="258">
                  <c:v>22.978322983137801</c:v>
                </c:pt>
                <c:pt idx="259">
                  <c:v>22.980298808666198</c:v>
                </c:pt>
                <c:pt idx="260">
                  <c:v>22.982269703565201</c:v>
                </c:pt>
                <c:pt idx="261">
                  <c:v>22.9842356720896</c:v>
                </c:pt>
                <c:pt idx="262">
                  <c:v>22.986196718487701</c:v>
                </c:pt>
                <c:pt idx="263">
                  <c:v>22.988152847001999</c:v>
                </c:pt>
                <c:pt idx="264">
                  <c:v>22.990104061868401</c:v>
                </c:pt>
                <c:pt idx="265">
                  <c:v>22.992050367317098</c:v>
                </c:pt>
                <c:pt idx="266">
                  <c:v>22.993991767571799</c:v>
                </c:pt>
                <c:pt idx="267">
                  <c:v>22.995928266850399</c:v>
                </c:pt>
                <c:pt idx="268">
                  <c:v>22.9978598693645</c:v>
                </c:pt>
                <c:pt idx="269">
                  <c:v>22.9997865793197</c:v>
                </c:pt>
                <c:pt idx="270">
                  <c:v>23.0017084009156</c:v>
                </c:pt>
                <c:pt idx="271">
                  <c:v>23.0036253383455</c:v>
                </c:pt>
                <c:pt idx="272">
                  <c:v>23.005537395797202</c:v>
                </c:pt>
                <c:pt idx="273">
                  <c:v>23.007444577451899</c:v>
                </c:pt>
                <c:pt idx="274">
                  <c:v>23.009346887485101</c:v>
                </c:pt>
                <c:pt idx="275">
                  <c:v>23.0112443300665</c:v>
                </c:pt>
                <c:pt idx="276">
                  <c:v>23.013136909359499</c:v>
                </c:pt>
                <c:pt idx="277">
                  <c:v>23.015024629521701</c:v>
                </c:pt>
                <c:pt idx="278">
                  <c:v>23.0169074947048</c:v>
                </c:pt>
                <c:pt idx="279">
                  <c:v>23.018785509054698</c:v>
                </c:pt>
                <c:pt idx="280">
                  <c:v>23.020658676711101</c:v>
                </c:pt>
                <c:pt idx="281">
                  <c:v>23.022527001808101</c:v>
                </c:pt>
                <c:pt idx="282">
                  <c:v>23.024390488473799</c:v>
                </c:pt>
                <c:pt idx="283">
                  <c:v>23.0262491408306</c:v>
                </c:pt>
                <c:pt idx="284">
                  <c:v>23.0281029629949</c:v>
                </c:pt>
                <c:pt idx="285">
                  <c:v>23.029951959077302</c:v>
                </c:pt>
                <c:pt idx="286">
                  <c:v>23.031796133182802</c:v>
                </c:pt>
                <c:pt idx="287">
                  <c:v>23.0336354894105</c:v>
                </c:pt>
                <c:pt idx="288">
                  <c:v>23.035470031853599</c:v>
                </c:pt>
                <c:pt idx="289">
                  <c:v>23.037299764599801</c:v>
                </c:pt>
                <c:pt idx="290">
                  <c:v>23.039124691730802</c:v>
                </c:pt>
                <c:pt idx="291">
                  <c:v>23.040944817322899</c:v>
                </c:pt>
                <c:pt idx="292">
                  <c:v>23.042760145446501</c:v>
                </c:pt>
                <c:pt idx="293">
                  <c:v>23.044570680166199</c:v>
                </c:pt>
                <c:pt idx="294">
                  <c:v>23.046376425541201</c:v>
                </c:pt>
                <c:pt idx="295">
                  <c:v>23.0481773856249</c:v>
                </c:pt>
                <c:pt idx="296">
                  <c:v>23.049973564465098</c:v>
                </c:pt>
                <c:pt idx="297">
                  <c:v>23.051764966103999</c:v>
                </c:pt>
                <c:pt idx="298">
                  <c:v>23.053551594578</c:v>
                </c:pt>
                <c:pt idx="299">
                  <c:v>23.055333453918202</c:v>
                </c:pt>
                <c:pt idx="300">
                  <c:v>23.05711054815</c:v>
                </c:pt>
                <c:pt idx="301">
                  <c:v>23.058882881293101</c:v>
                </c:pt>
                <c:pt idx="302">
                  <c:v>23.060650457361898</c:v>
                </c:pt>
                <c:pt idx="303">
                  <c:v>23.062413280365</c:v>
                </c:pt>
                <c:pt idx="304">
                  <c:v>23.064171354305898</c:v>
                </c:pt>
                <c:pt idx="305">
                  <c:v>23.065924683182001</c:v>
                </c:pt>
                <c:pt idx="306">
                  <c:v>23.0676732709858</c:v>
                </c:pt>
                <c:pt idx="307">
                  <c:v>23.069417121703999</c:v>
                </c:pt>
                <c:pt idx="308">
                  <c:v>23.071156239317901</c:v>
                </c:pt>
                <c:pt idx="309">
                  <c:v>23.0728906278034</c:v>
                </c:pt>
                <c:pt idx="310">
                  <c:v>23.074620291131001</c:v>
                </c:pt>
                <c:pt idx="311">
                  <c:v>23.076345233265599</c:v>
                </c:pt>
                <c:pt idx="312">
                  <c:v>23.078065458167</c:v>
                </c:pt>
                <c:pt idx="313">
                  <c:v>23.0797809697894</c:v>
                </c:pt>
                <c:pt idx="314">
                  <c:v>23.081491772081701</c:v>
                </c:pt>
                <c:pt idx="315">
                  <c:v>23.083197868987501</c:v>
                </c:pt>
                <c:pt idx="316">
                  <c:v>23.084899264444999</c:v>
                </c:pt>
                <c:pt idx="317">
                  <c:v>23.086595962387001</c:v>
                </c:pt>
                <c:pt idx="318">
                  <c:v>23.088287966741198</c:v>
                </c:pt>
                <c:pt idx="319">
                  <c:v>23.089975281429901</c:v>
                </c:pt>
                <c:pt idx="320">
                  <c:v>23.091657910370099</c:v>
                </c:pt>
                <c:pt idx="321">
                  <c:v>23.093335857473399</c:v>
                </c:pt>
                <c:pt idx="322">
                  <c:v>23.095009126646499</c:v>
                </c:pt>
                <c:pt idx="323">
                  <c:v>23.096677721790599</c:v>
                </c:pt>
                <c:pt idx="324">
                  <c:v>23.0983416468017</c:v>
                </c:pt>
                <c:pt idx="325">
                  <c:v>23.100000905570699</c:v>
                </c:pt>
                <c:pt idx="326">
                  <c:v>23.101655501983199</c:v>
                </c:pt>
                <c:pt idx="327">
                  <c:v>23.103305439919701</c:v>
                </c:pt>
                <c:pt idx="328">
                  <c:v>23.104950723255499</c:v>
                </c:pt>
                <c:pt idx="329">
                  <c:v>23.106591355860701</c:v>
                </c:pt>
                <c:pt idx="330">
                  <c:v>23.108227341600401</c:v>
                </c:pt>
                <c:pt idx="331">
                  <c:v>23.109858684334402</c:v>
                </c:pt>
                <c:pt idx="332">
                  <c:v>23.1114853879176</c:v>
                </c:pt>
                <c:pt idx="333">
                  <c:v>23.1131074561997</c:v>
                </c:pt>
                <c:pt idx="334">
                  <c:v>23.114724893025201</c:v>
                </c:pt>
                <c:pt idx="335">
                  <c:v>23.1163377022337</c:v>
                </c:pt>
                <c:pt idx="336">
                  <c:v>23.117945887659701</c:v>
                </c:pt>
                <c:pt idx="337">
                  <c:v>23.119549453132802</c:v>
                </c:pt>
                <c:pt idx="338">
                  <c:v>23.1211484024772</c:v>
                </c:pt>
                <c:pt idx="339">
                  <c:v>23.1227427395125</c:v>
                </c:pt>
                <c:pt idx="340">
                  <c:v>23.124332468053002</c:v>
                </c:pt>
                <c:pt idx="341">
                  <c:v>23.125917591908301</c:v>
                </c:pt>
                <c:pt idx="342">
                  <c:v>23.127498114882801</c:v>
                </c:pt>
                <c:pt idx="343">
                  <c:v>23.129074040776</c:v>
                </c:pt>
                <c:pt idx="344">
                  <c:v>23.130645373382499</c:v>
                </c:pt>
                <c:pt idx="345">
                  <c:v>23.1322121164919</c:v>
                </c:pt>
                <c:pt idx="346">
                  <c:v>23.133774273889099</c:v>
                </c:pt>
                <c:pt idx="347">
                  <c:v>23.1353318493538</c:v>
                </c:pt>
                <c:pt idx="348">
                  <c:v>23.136884846660902</c:v>
                </c:pt>
                <c:pt idx="349">
                  <c:v>23.138433269580599</c:v>
                </c:pt>
                <c:pt idx="350">
                  <c:v>23.139977121878001</c:v>
                </c:pt>
                <c:pt idx="351">
                  <c:v>23.141516407313599</c:v>
                </c:pt>
                <c:pt idx="352">
                  <c:v>23.143051129642799</c:v>
                </c:pt>
                <c:pt idx="353">
                  <c:v>23.144581292616401</c:v>
                </c:pt>
                <c:pt idx="354">
                  <c:v>23.1461068999802</c:v>
                </c:pt>
                <c:pt idx="355">
                  <c:v>23.147627955475301</c:v>
                </c:pt>
                <c:pt idx="356">
                  <c:v>23.149144462838098</c:v>
                </c:pt>
                <c:pt idx="357">
                  <c:v>23.150656425800101</c:v>
                </c:pt>
                <c:pt idx="358">
                  <c:v>23.1521638480882</c:v>
                </c:pt>
                <c:pt idx="359">
                  <c:v>23.153666733424298</c:v>
                </c:pt>
                <c:pt idx="360">
                  <c:v>23.155165085525699</c:v>
                </c:pt>
                <c:pt idx="361">
                  <c:v>23.1566589081052</c:v>
                </c:pt>
                <c:pt idx="362">
                  <c:v>23.158148204870599</c:v>
                </c:pt>
                <c:pt idx="363">
                  <c:v>23.159632979525</c:v>
                </c:pt>
                <c:pt idx="364">
                  <c:v>23.161113235767001</c:v>
                </c:pt>
                <c:pt idx="365">
                  <c:v>23.1625889772906</c:v>
                </c:pt>
                <c:pt idx="366">
                  <c:v>23.1640602077848</c:v>
                </c:pt>
                <c:pt idx="367">
                  <c:v>23.165526930934298</c:v>
                </c:pt>
                <c:pt idx="368">
                  <c:v>23.166989150418999</c:v>
                </c:pt>
                <c:pt idx="369">
                  <c:v>23.168446869914298</c:v>
                </c:pt>
                <c:pt idx="370">
                  <c:v>23.1699000930907</c:v>
                </c:pt>
                <c:pt idx="371">
                  <c:v>23.171348823614601</c:v>
                </c:pt>
                <c:pt idx="372">
                  <c:v>23.172793065147498</c:v>
                </c:pt>
                <c:pt idx="373">
                  <c:v>23.174232821346301</c:v>
                </c:pt>
                <c:pt idx="374">
                  <c:v>23.175668095863401</c:v>
                </c:pt>
                <c:pt idx="375">
                  <c:v>23.177098892346901</c:v>
                </c:pt>
                <c:pt idx="376">
                  <c:v>23.17852521444</c:v>
                </c:pt>
                <c:pt idx="377">
                  <c:v>23.1799470657817</c:v>
                </c:pt>
                <c:pt idx="378">
                  <c:v>23.1813644500062</c:v>
                </c:pt>
                <c:pt idx="379">
                  <c:v>23.182777370743501</c:v>
                </c:pt>
                <c:pt idx="380">
                  <c:v>23.184185831619001</c:v>
                </c:pt>
                <c:pt idx="381">
                  <c:v>23.185589836253499</c:v>
                </c:pt>
                <c:pt idx="382">
                  <c:v>23.186989388263498</c:v>
                </c:pt>
                <c:pt idx="383">
                  <c:v>23.1883844912611</c:v>
                </c:pt>
                <c:pt idx="384">
                  <c:v>23.189775148853901</c:v>
                </c:pt>
                <c:pt idx="385">
                  <c:v>23.191161364645001</c:v>
                </c:pt>
                <c:pt idx="386">
                  <c:v>23.192543142233198</c:v>
                </c:pt>
                <c:pt idx="387">
                  <c:v>23.1939204852129</c:v>
                </c:pt>
                <c:pt idx="388">
                  <c:v>23.195293397174201</c:v>
                </c:pt>
                <c:pt idx="389">
                  <c:v>23.1966618817026</c:v>
                </c:pt>
                <c:pt idx="390">
                  <c:v>23.198025942379498</c:v>
                </c:pt>
                <c:pt idx="391">
                  <c:v>23.199385582781701</c:v>
                </c:pt>
                <c:pt idx="392">
                  <c:v>23.2007408064818</c:v>
                </c:pt>
                <c:pt idx="393">
                  <c:v>23.2020916170483</c:v>
                </c:pt>
                <c:pt idx="394">
                  <c:v>23.203438018044899</c:v>
                </c:pt>
                <c:pt idx="395">
                  <c:v>23.204780013031499</c:v>
                </c:pt>
                <c:pt idx="396">
                  <c:v>23.2061176055633</c:v>
                </c:pt>
                <c:pt idx="397">
                  <c:v>23.207450799191498</c:v>
                </c:pt>
                <c:pt idx="398">
                  <c:v>23.208779597463</c:v>
                </c:pt>
                <c:pt idx="399">
                  <c:v>23.2101040039203</c:v>
                </c:pt>
                <c:pt idx="400">
                  <c:v>23.211424022101799</c:v>
                </c:pt>
                <c:pt idx="401">
                  <c:v>23.2127396555417</c:v>
                </c:pt>
                <c:pt idx="402">
                  <c:v>23.214050907769799</c:v>
                </c:pt>
                <c:pt idx="403">
                  <c:v>23.215357782311902</c:v>
                </c:pt>
                <c:pt idx="404">
                  <c:v>23.216660282689499</c:v>
                </c:pt>
                <c:pt idx="405">
                  <c:v>23.2179584124199</c:v>
                </c:pt>
                <c:pt idx="406">
                  <c:v>23.2192521750164</c:v>
                </c:pt>
                <c:pt idx="407">
                  <c:v>23.220541573987799</c:v>
                </c:pt>
                <c:pt idx="408">
                  <c:v>23.221826612839202</c:v>
                </c:pt>
                <c:pt idx="409">
                  <c:v>23.223107295071198</c:v>
                </c:pt>
                <c:pt idx="410">
                  <c:v>23.224383624180401</c:v>
                </c:pt>
                <c:pt idx="411">
                  <c:v>23.225655603659298</c:v>
                </c:pt>
                <c:pt idx="412">
                  <c:v>23.226923236996299</c:v>
                </c:pt>
                <c:pt idx="413">
                  <c:v>23.2281865276757</c:v>
                </c:pt>
                <c:pt idx="414">
                  <c:v>23.229445479177802</c:v>
                </c:pt>
                <c:pt idx="415">
                  <c:v>23.230700094978602</c:v>
                </c:pt>
                <c:pt idx="416">
                  <c:v>23.231950378550302</c:v>
                </c:pt>
                <c:pt idx="417">
                  <c:v>23.233196333360901</c:v>
                </c:pt>
                <c:pt idx="418">
                  <c:v>23.234437962874502</c:v>
                </c:pt>
                <c:pt idx="419">
                  <c:v>23.235675270550999</c:v>
                </c:pt>
                <c:pt idx="420">
                  <c:v>23.236908259846398</c:v>
                </c:pt>
                <c:pt idx="421">
                  <c:v>23.238136934212701</c:v>
                </c:pt>
                <c:pt idx="422">
                  <c:v>23.239361297097901</c:v>
                </c:pt>
                <c:pt idx="423">
                  <c:v>23.240581351945998</c:v>
                </c:pt>
                <c:pt idx="424">
                  <c:v>23.241797102197001</c:v>
                </c:pt>
                <c:pt idx="425">
                  <c:v>23.243008551287001</c:v>
                </c:pt>
                <c:pt idx="426">
                  <c:v>23.244215702648098</c:v>
                </c:pt>
                <c:pt idx="427">
                  <c:v>23.2454185597086</c:v>
                </c:pt>
                <c:pt idx="428">
                  <c:v>23.246617125892602</c:v>
                </c:pt>
                <c:pt idx="429">
                  <c:v>23.247811404620698</c:v>
                </c:pt>
                <c:pt idx="430">
                  <c:v>23.249001399309101</c:v>
                </c:pt>
                <c:pt idx="431">
                  <c:v>23.250187113370501</c:v>
                </c:pt>
                <c:pt idx="432">
                  <c:v>23.251368550213598</c:v>
                </c:pt>
                <c:pt idx="433">
                  <c:v>23.252545713243101</c:v>
                </c:pt>
                <c:pt idx="434">
                  <c:v>23.253718605860101</c:v>
                </c:pt>
                <c:pt idx="435">
                  <c:v>23.254887231461499</c:v>
                </c:pt>
                <c:pt idx="436">
                  <c:v>23.256051593440599</c:v>
                </c:pt>
                <c:pt idx="437">
                  <c:v>23.257211695186999</c:v>
                </c:pt>
                <c:pt idx="438">
                  <c:v>23.258367540086098</c:v>
                </c:pt>
                <c:pt idx="439">
                  <c:v>23.259519131519799</c:v>
                </c:pt>
                <c:pt idx="440">
                  <c:v>23.260666472866099</c:v>
                </c:pt>
                <c:pt idx="441">
                  <c:v>23.2618095674991</c:v>
                </c:pt>
                <c:pt idx="442">
                  <c:v>23.262948418789399</c:v>
                </c:pt>
                <c:pt idx="443">
                  <c:v>23.264083030103599</c:v>
                </c:pt>
                <c:pt idx="444">
                  <c:v>23.265213404804499</c:v>
                </c:pt>
                <c:pt idx="445">
                  <c:v>23.266339546251402</c:v>
                </c:pt>
                <c:pt idx="446">
                  <c:v>23.267461457799701</c:v>
                </c:pt>
                <c:pt idx="447">
                  <c:v>23.268579142801102</c:v>
                </c:pt>
                <c:pt idx="448">
                  <c:v>23.269692604603499</c:v>
                </c:pt>
                <c:pt idx="449">
                  <c:v>23.2708018465514</c:v>
                </c:pt>
                <c:pt idx="450">
                  <c:v>23.271906871985099</c:v>
                </c:pt>
                <c:pt idx="451">
                  <c:v>23.273007684241701</c:v>
                </c:pt>
                <c:pt idx="452">
                  <c:v>23.274104286654399</c:v>
                </c:pt>
                <c:pt idx="453">
                  <c:v>23.2751966825527</c:v>
                </c:pt>
                <c:pt idx="454">
                  <c:v>23.276284875262601</c:v>
                </c:pt>
                <c:pt idx="455">
                  <c:v>23.277368868106301</c:v>
                </c:pt>
                <c:pt idx="456">
                  <c:v>23.278448664402401</c:v>
                </c:pt>
                <c:pt idx="457">
                  <c:v>23.279524267465899</c:v>
                </c:pt>
                <c:pt idx="458">
                  <c:v>23.2805956806083</c:v>
                </c:pt>
                <c:pt idx="459">
                  <c:v>23.281662907137299</c:v>
                </c:pt>
                <c:pt idx="460">
                  <c:v>23.2827259503572</c:v>
                </c:pt>
                <c:pt idx="461">
                  <c:v>23.283784813568399</c:v>
                </c:pt>
                <c:pt idx="462">
                  <c:v>23.284839500068099</c:v>
                </c:pt>
                <c:pt idx="463">
                  <c:v>23.2858900131497</c:v>
                </c:pt>
                <c:pt idx="464">
                  <c:v>23.286936356103201</c:v>
                </c:pt>
                <c:pt idx="465">
                  <c:v>23.287978532214801</c:v>
                </c:pt>
                <c:pt idx="466">
                  <c:v>23.289016544767499</c:v>
                </c:pt>
                <c:pt idx="467">
                  <c:v>23.290050397040499</c:v>
                </c:pt>
                <c:pt idx="468">
                  <c:v>23.291080092309599</c:v>
                </c:pt>
                <c:pt idx="469">
                  <c:v>23.2921056338472</c:v>
                </c:pt>
                <c:pt idx="470">
                  <c:v>23.293127024921901</c:v>
                </c:pt>
                <c:pt idx="471">
                  <c:v>23.294144268799101</c:v>
                </c:pt>
                <c:pt idx="472">
                  <c:v>23.2951573687407</c:v>
                </c:pt>
                <c:pt idx="473">
                  <c:v>23.296166328004901</c:v>
                </c:pt>
                <c:pt idx="474">
                  <c:v>23.297171149846601</c:v>
                </c:pt>
                <c:pt idx="475">
                  <c:v>23.298171837517401</c:v>
                </c:pt>
                <c:pt idx="476">
                  <c:v>23.299168394265202</c:v>
                </c:pt>
                <c:pt idx="477">
                  <c:v>23.3001608233346</c:v>
                </c:pt>
                <c:pt idx="478">
                  <c:v>23.301149127966699</c:v>
                </c:pt>
                <c:pt idx="479">
                  <c:v>23.302133311399299</c:v>
                </c:pt>
                <c:pt idx="480">
                  <c:v>23.303113376866801</c:v>
                </c:pt>
                <c:pt idx="481">
                  <c:v>23.3040893276</c:v>
                </c:pt>
                <c:pt idx="482">
                  <c:v>23.305061166826601</c:v>
                </c:pt>
                <c:pt idx="483">
                  <c:v>23.306028897770801</c:v>
                </c:pt>
                <c:pt idx="484">
                  <c:v>23.3069925236533</c:v>
                </c:pt>
                <c:pt idx="485">
                  <c:v>23.3079520476917</c:v>
                </c:pt>
                <c:pt idx="486">
                  <c:v>23.308907473100199</c:v>
                </c:pt>
                <c:pt idx="487">
                  <c:v>23.309858803089298</c:v>
                </c:pt>
                <c:pt idx="488">
                  <c:v>23.310806040866801</c:v>
                </c:pt>
                <c:pt idx="489">
                  <c:v>23.3117491896367</c:v>
                </c:pt>
                <c:pt idx="490">
                  <c:v>23.312688252599798</c:v>
                </c:pt>
                <c:pt idx="491">
                  <c:v>23.313623232953699</c:v>
                </c:pt>
                <c:pt idx="492">
                  <c:v>23.314554133892599</c:v>
                </c:pt>
                <c:pt idx="493">
                  <c:v>23.315480958607601</c:v>
                </c:pt>
                <c:pt idx="494">
                  <c:v>23.316403710286298</c:v>
                </c:pt>
                <c:pt idx="495">
                  <c:v>23.317322392113098</c:v>
                </c:pt>
                <c:pt idx="496">
                  <c:v>23.3182370072692</c:v>
                </c:pt>
                <c:pt idx="497">
                  <c:v>23.319147558932599</c:v>
                </c:pt>
                <c:pt idx="498">
                  <c:v>23.320054050277999</c:v>
                </c:pt>
                <c:pt idx="499">
                  <c:v>23.320956484476799</c:v>
                </c:pt>
                <c:pt idx="500">
                  <c:v>23.321854864697301</c:v>
                </c:pt>
                <c:pt idx="501">
                  <c:v>23.3227491941045</c:v>
                </c:pt>
                <c:pt idx="502">
                  <c:v>23.323639475860301</c:v>
                </c:pt>
                <c:pt idx="503">
                  <c:v>23.3245257131234</c:v>
                </c:pt>
                <c:pt idx="504">
                  <c:v>23.325407909049101</c:v>
                </c:pt>
                <c:pt idx="505">
                  <c:v>23.326286066789802</c:v>
                </c:pt>
                <c:pt idx="506">
                  <c:v>23.327160189494698</c:v>
                </c:pt>
                <c:pt idx="507">
                  <c:v>23.328030280309601</c:v>
                </c:pt>
                <c:pt idx="508">
                  <c:v>23.328896342377501</c:v>
                </c:pt>
                <c:pt idx="509">
                  <c:v>23.329758378837901</c:v>
                </c:pt>
                <c:pt idx="510">
                  <c:v>23.330616392827601</c:v>
                </c:pt>
                <c:pt idx="511">
                  <c:v>23.331470387479801</c:v>
                </c:pt>
                <c:pt idx="512">
                  <c:v>23.332320365925</c:v>
                </c:pt>
                <c:pt idx="513">
                  <c:v>23.3331663312904</c:v>
                </c:pt>
                <c:pt idx="514">
                  <c:v>23.334008286699898</c:v>
                </c:pt>
                <c:pt idx="515">
                  <c:v>23.334846235274899</c:v>
                </c:pt>
                <c:pt idx="516">
                  <c:v>23.335680180133</c:v>
                </c:pt>
                <c:pt idx="517">
                  <c:v>23.336510124389299</c:v>
                </c:pt>
                <c:pt idx="518">
                  <c:v>23.337336071155601</c:v>
                </c:pt>
                <c:pt idx="519">
                  <c:v>23.3381580235407</c:v>
                </c:pt>
                <c:pt idx="520">
                  <c:v>23.338975984650201</c:v>
                </c:pt>
                <c:pt idx="521">
                  <c:v>23.339789957586898</c:v>
                </c:pt>
                <c:pt idx="522">
                  <c:v>23.340599945450499</c:v>
                </c:pt>
                <c:pt idx="523">
                  <c:v>23.341405951337499</c:v>
                </c:pt>
                <c:pt idx="524">
                  <c:v>23.342207978341701</c:v>
                </c:pt>
                <c:pt idx="525">
                  <c:v>23.343006029553599</c:v>
                </c:pt>
                <c:pt idx="526">
                  <c:v>23.343800108061</c:v>
                </c:pt>
                <c:pt idx="527">
                  <c:v>23.344590216948401</c:v>
                </c:pt>
                <c:pt idx="528">
                  <c:v>23.3453763592975</c:v>
                </c:pt>
                <c:pt idx="529">
                  <c:v>23.346158538187002</c:v>
                </c:pt>
                <c:pt idx="530">
                  <c:v>23.346936756692799</c:v>
                </c:pt>
                <c:pt idx="531">
                  <c:v>23.347711017887502</c:v>
                </c:pt>
                <c:pt idx="532">
                  <c:v>23.348481324841099</c:v>
                </c:pt>
                <c:pt idx="533">
                  <c:v>23.349247680620401</c:v>
                </c:pt>
                <c:pt idx="534">
                  <c:v>23.350010088289501</c:v>
                </c:pt>
                <c:pt idx="535">
                  <c:v>23.3507685509094</c:v>
                </c:pt>
                <c:pt idx="536">
                  <c:v>23.3515230715382</c:v>
                </c:pt>
                <c:pt idx="537">
                  <c:v>23.352273653231201</c:v>
                </c:pt>
                <c:pt idx="538">
                  <c:v>23.353020299040899</c:v>
                </c:pt>
                <c:pt idx="539">
                  <c:v>23.353763012016501</c:v>
                </c:pt>
                <c:pt idx="540">
                  <c:v>23.354501795204801</c:v>
                </c:pt>
                <c:pt idx="541">
                  <c:v>23.355236651649498</c:v>
                </c:pt>
                <c:pt idx="542">
                  <c:v>23.355967584391401</c:v>
                </c:pt>
                <c:pt idx="543">
                  <c:v>23.3566945964685</c:v>
                </c:pt>
                <c:pt idx="544">
                  <c:v>23.357417690915899</c:v>
                </c:pt>
                <c:pt idx="545">
                  <c:v>23.358136870766099</c:v>
                </c:pt>
                <c:pt idx="546">
                  <c:v>23.358852139048398</c:v>
                </c:pt>
                <c:pt idx="547">
                  <c:v>23.359563498789498</c:v>
                </c:pt>
                <c:pt idx="548">
                  <c:v>23.360270953013298</c:v>
                </c:pt>
                <c:pt idx="549">
                  <c:v>23.360974504740899</c:v>
                </c:pt>
                <c:pt idx="550">
                  <c:v>23.361674156990301</c:v>
                </c:pt>
                <c:pt idx="551">
                  <c:v>23.362369912777201</c:v>
                </c:pt>
                <c:pt idx="552">
                  <c:v>23.3630617751142</c:v>
                </c:pt>
                <c:pt idx="553">
                  <c:v>23.363749747010999</c:v>
                </c:pt>
                <c:pt idx="554">
                  <c:v>23.364433831475001</c:v>
                </c:pt>
                <c:pt idx="555">
                  <c:v>23.365114031510402</c:v>
                </c:pt>
                <c:pt idx="556">
                  <c:v>23.365790350118701</c:v>
                </c:pt>
                <c:pt idx="557">
                  <c:v>23.366462790299</c:v>
                </c:pt>
                <c:pt idx="558">
                  <c:v>23.367131355047299</c:v>
                </c:pt>
                <c:pt idx="559">
                  <c:v>23.367796047356901</c:v>
                </c:pt>
                <c:pt idx="560">
                  <c:v>23.368456870218701</c:v>
                </c:pt>
                <c:pt idx="561">
                  <c:v>23.369113826620399</c:v>
                </c:pt>
                <c:pt idx="562">
                  <c:v>23.369766919547398</c:v>
                </c:pt>
                <c:pt idx="563">
                  <c:v>23.370416151982202</c:v>
                </c:pt>
                <c:pt idx="564">
                  <c:v>23.3710615269047</c:v>
                </c:pt>
                <c:pt idx="565">
                  <c:v>23.371703047292002</c:v>
                </c:pt>
                <c:pt idx="566">
                  <c:v>23.3723407161186</c:v>
                </c:pt>
                <c:pt idx="567">
                  <c:v>23.372974536356399</c:v>
                </c:pt>
                <c:pt idx="568">
                  <c:v>23.373604510974499</c:v>
                </c:pt>
                <c:pt idx="569">
                  <c:v>23.374230642939398</c:v>
                </c:pt>
                <c:pt idx="570">
                  <c:v>23.374852935214999</c:v>
                </c:pt>
                <c:pt idx="571">
                  <c:v>23.375471390762598</c:v>
                </c:pt>
                <c:pt idx="572">
                  <c:v>23.3760860125406</c:v>
                </c:pt>
                <c:pt idx="573">
                  <c:v>23.376696803505101</c:v>
                </c:pt>
                <c:pt idx="574">
                  <c:v>23.377303766609401</c:v>
                </c:pt>
                <c:pt idx="575">
                  <c:v>23.377906904804199</c:v>
                </c:pt>
                <c:pt idx="576">
                  <c:v>23.378506221037799</c:v>
                </c:pt>
                <c:pt idx="577">
                  <c:v>23.379101718255502</c:v>
                </c:pt>
                <c:pt idx="578">
                  <c:v>23.379693399400502</c:v>
                </c:pt>
                <c:pt idx="579">
                  <c:v>23.380281267413</c:v>
                </c:pt>
                <c:pt idx="580">
                  <c:v>23.3808653252309</c:v>
                </c:pt>
                <c:pt idx="581">
                  <c:v>23.3814455757893</c:v>
                </c:pt>
                <c:pt idx="582">
                  <c:v>23.382022022021001</c:v>
                </c:pt>
                <c:pt idx="583">
                  <c:v>23.3825946668561</c:v>
                </c:pt>
                <c:pt idx="584">
                  <c:v>23.3831635132222</c:v>
                </c:pt>
                <c:pt idx="585">
                  <c:v>23.383728564044301</c:v>
                </c:pt>
                <c:pt idx="586">
                  <c:v>23.384289822244899</c:v>
                </c:pt>
                <c:pt idx="587">
                  <c:v>23.384847290743998</c:v>
                </c:pt>
                <c:pt idx="588">
                  <c:v>23.385400972458999</c:v>
                </c:pt>
                <c:pt idx="589">
                  <c:v>23.385950870304999</c:v>
                </c:pt>
                <c:pt idx="590">
                  <c:v>23.386496987194398</c:v>
                </c:pt>
                <c:pt idx="591">
                  <c:v>23.3870393260372</c:v>
                </c:pt>
                <c:pt idx="592">
                  <c:v>23.3875778897409</c:v>
                </c:pt>
                <c:pt idx="593">
                  <c:v>23.388112681210298</c:v>
                </c:pt>
                <c:pt idx="594">
                  <c:v>23.388643703348201</c:v>
                </c:pt>
                <c:pt idx="595">
                  <c:v>23.3891709590545</c:v>
                </c:pt>
                <c:pt idx="596">
                  <c:v>23.389694451226799</c:v>
                </c:pt>
                <c:pt idx="597">
                  <c:v>23.3902141827603</c:v>
                </c:pt>
                <c:pt idx="598">
                  <c:v>23.390730156547701</c:v>
                </c:pt>
                <c:pt idx="599">
                  <c:v>23.391242375479202</c:v>
                </c:pt>
                <c:pt idx="600">
                  <c:v>23.391750842442701</c:v>
                </c:pt>
                <c:pt idx="601">
                  <c:v>23.392255560323601</c:v>
                </c:pt>
                <c:pt idx="602">
                  <c:v>23.3927565320048</c:v>
                </c:pt>
                <c:pt idx="603">
                  <c:v>23.393253760366999</c:v>
                </c:pt>
                <c:pt idx="604">
                  <c:v>23.393747248288399</c:v>
                </c:pt>
                <c:pt idx="605">
                  <c:v>23.394236998644601</c:v>
                </c:pt>
                <c:pt idx="606">
                  <c:v>23.394723014309101</c:v>
                </c:pt>
                <c:pt idx="607">
                  <c:v>23.395205298152799</c:v>
                </c:pt>
                <c:pt idx="608">
                  <c:v>23.395683853044499</c:v>
                </c:pt>
                <c:pt idx="609">
                  <c:v>23.396158681850402</c:v>
                </c:pt>
                <c:pt idx="610">
                  <c:v>23.3966297874342</c:v>
                </c:pt>
                <c:pt idx="611">
                  <c:v>23.397097172657698</c:v>
                </c:pt>
                <c:pt idx="612">
                  <c:v>23.397560840379899</c:v>
                </c:pt>
                <c:pt idx="613">
                  <c:v>23.3980207934577</c:v>
                </c:pt>
                <c:pt idx="614">
                  <c:v>23.3984770347456</c:v>
                </c:pt>
                <c:pt idx="615">
                  <c:v>23.398929567095799</c:v>
                </c:pt>
                <c:pt idx="616">
                  <c:v>23.399378393358099</c:v>
                </c:pt>
                <c:pt idx="617">
                  <c:v>23.39982351638</c:v>
                </c:pt>
                <c:pt idx="618">
                  <c:v>23.400264939006799</c:v>
                </c:pt>
                <c:pt idx="619">
                  <c:v>23.400702664081301</c:v>
                </c:pt>
                <c:pt idx="620">
                  <c:v>23.4011366944443</c:v>
                </c:pt>
                <c:pt idx="621">
                  <c:v>23.401567032934</c:v>
                </c:pt>
                <c:pt idx="622">
                  <c:v>23.4019936823865</c:v>
                </c:pt>
                <c:pt idx="623">
                  <c:v>23.402416645635402</c:v>
                </c:pt>
                <c:pt idx="624">
                  <c:v>23.402835925512498</c:v>
                </c:pt>
                <c:pt idx="625">
                  <c:v>23.403251524846699</c:v>
                </c:pt>
                <c:pt idx="626">
                  <c:v>23.403663446465199</c:v>
                </c:pt>
                <c:pt idx="627">
                  <c:v>23.404071693192702</c:v>
                </c:pt>
                <c:pt idx="628">
                  <c:v>23.4044762678515</c:v>
                </c:pt>
                <c:pt idx="629">
                  <c:v>23.404877173262001</c:v>
                </c:pt>
                <c:pt idx="630">
                  <c:v>23.4052744122422</c:v>
                </c:pt>
                <c:pt idx="631">
                  <c:v>23.4056679876077</c:v>
                </c:pt>
                <c:pt idx="632">
                  <c:v>23.4060579021723</c:v>
                </c:pt>
                <c:pt idx="633">
                  <c:v>23.406444158747199</c:v>
                </c:pt>
                <c:pt idx="634">
                  <c:v>23.406826760141499</c:v>
                </c:pt>
                <c:pt idx="635">
                  <c:v>23.407205709162199</c:v>
                </c:pt>
                <c:pt idx="636">
                  <c:v>23.407581008614098</c:v>
                </c:pt>
                <c:pt idx="637">
                  <c:v>23.4079526612996</c:v>
                </c:pt>
                <c:pt idx="638">
                  <c:v>23.408320670019201</c:v>
                </c:pt>
                <c:pt idx="639">
                  <c:v>23.408685037571001</c:v>
                </c:pt>
                <c:pt idx="640">
                  <c:v>23.409045766750999</c:v>
                </c:pt>
                <c:pt idx="641">
                  <c:v>23.4094028603532</c:v>
                </c:pt>
                <c:pt idx="642">
                  <c:v>23.409756321169201</c:v>
                </c:pt>
                <c:pt idx="643">
                  <c:v>23.410106151988501</c:v>
                </c:pt>
                <c:pt idx="644">
                  <c:v>23.410452355598601</c:v>
                </c:pt>
                <c:pt idx="645">
                  <c:v>23.4107949347848</c:v>
                </c:pt>
                <c:pt idx="646">
                  <c:v>23.411133892330099</c:v>
                </c:pt>
                <c:pt idx="647">
                  <c:v>23.411469231015602</c:v>
                </c:pt>
                <c:pt idx="648">
                  <c:v>23.411800953620201</c:v>
                </c:pt>
                <c:pt idx="649">
                  <c:v>23.412129062920599</c:v>
                </c:pt>
                <c:pt idx="650">
                  <c:v>23.4124535616914</c:v>
                </c:pt>
                <c:pt idx="651">
                  <c:v>23.412774452705399</c:v>
                </c:pt>
                <c:pt idx="652">
                  <c:v>23.413091738732799</c:v>
                </c:pt>
                <c:pt idx="653">
                  <c:v>23.413405422542201</c:v>
                </c:pt>
                <c:pt idx="654">
                  <c:v>23.413715506899699</c:v>
                </c:pt>
                <c:pt idx="655">
                  <c:v>23.414021994569701</c:v>
                </c:pt>
                <c:pt idx="656">
                  <c:v>23.414324888314098</c:v>
                </c:pt>
                <c:pt idx="657">
                  <c:v>23.4146241908932</c:v>
                </c:pt>
                <c:pt idx="658">
                  <c:v>23.414919905064899</c:v>
                </c:pt>
                <c:pt idx="659">
                  <c:v>23.415212033585199</c:v>
                </c:pt>
                <c:pt idx="660">
                  <c:v>23.415500579208</c:v>
                </c:pt>
                <c:pt idx="661">
                  <c:v>23.4157855446852</c:v>
                </c:pt>
                <c:pt idx="662">
                  <c:v>23.416066932766501</c:v>
                </c:pt>
                <c:pt idx="663">
                  <c:v>23.416344746199801</c:v>
                </c:pt>
                <c:pt idx="664">
                  <c:v>23.416618987730899</c:v>
                </c:pt>
                <c:pt idx="665">
                  <c:v>23.4168896601036</c:v>
                </c:pt>
                <c:pt idx="666">
                  <c:v>23.417156766059399</c:v>
                </c:pt>
                <c:pt idx="667">
                  <c:v>23.417420308338301</c:v>
                </c:pt>
                <c:pt idx="668">
                  <c:v>23.4176802896779</c:v>
                </c:pt>
                <c:pt idx="669">
                  <c:v>23.417936712814001</c:v>
                </c:pt>
                <c:pt idx="670">
                  <c:v>23.418189580480298</c:v>
                </c:pt>
                <c:pt idx="671">
                  <c:v>23.418438895408499</c:v>
                </c:pt>
                <c:pt idx="672">
                  <c:v>23.418684660328601</c:v>
                </c:pt>
                <c:pt idx="673">
                  <c:v>23.4189268779682</c:v>
                </c:pt>
                <c:pt idx="674">
                  <c:v>23.419165551053201</c:v>
                </c:pt>
                <c:pt idx="675">
                  <c:v>23.419400682307501</c:v>
                </c:pt>
                <c:pt idx="676">
                  <c:v>23.419632274453001</c:v>
                </c:pt>
                <c:pt idx="677">
                  <c:v>23.419860330209701</c:v>
                </c:pt>
                <c:pt idx="678">
                  <c:v>23.420084852295702</c:v>
                </c:pt>
                <c:pt idx="679">
                  <c:v>23.420305843426899</c:v>
                </c:pt>
                <c:pt idx="680">
                  <c:v>23.420523306317701</c:v>
                </c:pt>
                <c:pt idx="681">
                  <c:v>23.420737243680101</c:v>
                </c:pt>
                <c:pt idx="682">
                  <c:v>23.420947658224499</c:v>
                </c:pt>
                <c:pt idx="683">
                  <c:v>23.421154552659399</c:v>
                </c:pt>
                <c:pt idx="684">
                  <c:v>23.421357929691101</c:v>
                </c:pt>
                <c:pt idx="685">
                  <c:v>23.421557792024299</c:v>
                </c:pt>
                <c:pt idx="686">
                  <c:v>23.4217541423616</c:v>
                </c:pt>
                <c:pt idx="687">
                  <c:v>23.421946983403799</c:v>
                </c:pt>
                <c:pt idx="688">
                  <c:v>23.422136317849802</c:v>
                </c:pt>
                <c:pt idx="689">
                  <c:v>23.422322148396599</c:v>
                </c:pt>
                <c:pt idx="690">
                  <c:v>23.422504477739398</c:v>
                </c:pt>
                <c:pt idx="691">
                  <c:v>23.422683308571301</c:v>
                </c:pt>
                <c:pt idx="692">
                  <c:v>23.422858643583801</c:v>
                </c:pt>
                <c:pt idx="693">
                  <c:v>23.423030485466398</c:v>
                </c:pt>
                <c:pt idx="694">
                  <c:v>23.423198836906799</c:v>
                </c:pt>
                <c:pt idx="695">
                  <c:v>23.423363700590802</c:v>
                </c:pt>
                <c:pt idx="696">
                  <c:v>23.4235250792023</c:v>
                </c:pt>
                <c:pt idx="697">
                  <c:v>23.4236829754235</c:v>
                </c:pt>
                <c:pt idx="698">
                  <c:v>23.4238373919347</c:v>
                </c:pt>
                <c:pt idx="699">
                  <c:v>23.4239883314144</c:v>
                </c:pt>
                <c:pt idx="700">
                  <c:v>23.424135796539201</c:v>
                </c:pt>
                <c:pt idx="701">
                  <c:v>23.424279789983899</c:v>
                </c:pt>
                <c:pt idx="702">
                  <c:v>23.424420314421599</c:v>
                </c:pt>
                <c:pt idx="703">
                  <c:v>23.424557372523399</c:v>
                </c:pt>
                <c:pt idx="704">
                  <c:v>23.4246909669587</c:v>
                </c:pt>
                <c:pt idx="705">
                  <c:v>23.424821100395199</c:v>
                </c:pt>
                <c:pt idx="706">
                  <c:v>23.424947775498602</c:v>
                </c:pt>
                <c:pt idx="707">
                  <c:v>23.425070994933002</c:v>
                </c:pt>
                <c:pt idx="708">
                  <c:v>23.4251907613606</c:v>
                </c:pt>
                <c:pt idx="709">
                  <c:v>23.4253070774419</c:v>
                </c:pt>
                <c:pt idx="710">
                  <c:v>23.4254199458356</c:v>
                </c:pt>
                <c:pt idx="711">
                  <c:v>23.4255293691986</c:v>
                </c:pt>
                <c:pt idx="712">
                  <c:v>23.4256353501859</c:v>
                </c:pt>
                <c:pt idx="713">
                  <c:v>23.425737891451199</c:v>
                </c:pt>
                <c:pt idx="714">
                  <c:v>23.425836995646002</c:v>
                </c:pt>
                <c:pt idx="715">
                  <c:v>23.425932665420198</c:v>
                </c:pt>
                <c:pt idx="716">
                  <c:v>23.426024903421901</c:v>
                </c:pt>
                <c:pt idx="717">
                  <c:v>23.426113712297699</c:v>
                </c:pt>
                <c:pt idx="718">
                  <c:v>23.426199094692201</c:v>
                </c:pt>
                <c:pt idx="719">
                  <c:v>23.426281053248399</c:v>
                </c:pt>
                <c:pt idx="720">
                  <c:v>23.4263595906076</c:v>
                </c:pt>
                <c:pt idx="721">
                  <c:v>23.4264347094092</c:v>
                </c:pt>
                <c:pt idx="722">
                  <c:v>23.426506412291101</c:v>
                </c:pt>
                <c:pt idx="723">
                  <c:v>23.4265747018895</c:v>
                </c:pt>
                <c:pt idx="724">
                  <c:v>23.4266395808387</c:v>
                </c:pt>
                <c:pt idx="725">
                  <c:v>23.426701051771499</c:v>
                </c:pt>
                <c:pt idx="726">
                  <c:v>23.426759117318898</c:v>
                </c:pt>
                <c:pt idx="727">
                  <c:v>23.426813780110301</c:v>
                </c:pt>
                <c:pt idx="728">
                  <c:v>23.426865042773301</c:v>
                </c:pt>
                <c:pt idx="729">
                  <c:v>23.4269129079339</c:v>
                </c:pt>
                <c:pt idx="730">
                  <c:v>23.4269573782164</c:v>
                </c:pt>
                <c:pt idx="731">
                  <c:v>23.426998456243499</c:v>
                </c:pt>
                <c:pt idx="732">
                  <c:v>23.427036144636201</c:v>
                </c:pt>
                <c:pt idx="733">
                  <c:v>23.4270704460139</c:v>
                </c:pt>
                <c:pt idx="734">
                  <c:v>23.427101362994101</c:v>
                </c:pt>
                <c:pt idx="735">
                  <c:v>23.427128898193001</c:v>
                </c:pt>
                <c:pt idx="736">
                  <c:v>23.427153054224899</c:v>
                </c:pt>
                <c:pt idx="737">
                  <c:v>23.4271738337026</c:v>
                </c:pt>
                <c:pt idx="738">
                  <c:v>23.427191239237299</c:v>
                </c:pt>
                <c:pt idx="739">
                  <c:v>23.4272052734383</c:v>
                </c:pt>
                <c:pt idx="740">
                  <c:v>23.427215938913701</c:v>
                </c:pt>
                <c:pt idx="741">
                  <c:v>23.427223238269601</c:v>
                </c:pt>
                <c:pt idx="742">
                  <c:v>23.427227174110701</c:v>
                </c:pt>
                <c:pt idx="743">
                  <c:v>23.4272277490401</c:v>
                </c:pt>
                <c:pt idx="744">
                  <c:v>23.4272249656591</c:v>
                </c:pt>
                <c:pt idx="745">
                  <c:v>23.427218826567699</c:v>
                </c:pt>
                <c:pt idx="746">
                  <c:v>23.427209334364001</c:v>
                </c:pt>
                <c:pt idx="747">
                  <c:v>23.4271964916447</c:v>
                </c:pt>
                <c:pt idx="748">
                  <c:v>23.4271803010048</c:v>
                </c:pt>
                <c:pt idx="749">
                  <c:v>23.4271607650379</c:v>
                </c:pt>
                <c:pt idx="750">
                  <c:v>23.427137886335899</c:v>
                </c:pt>
                <c:pt idx="751">
                  <c:v>23.427111667489001</c:v>
                </c:pt>
                <c:pt idx="752">
                  <c:v>23.4270821110862</c:v>
                </c:pt>
                <c:pt idx="753">
                  <c:v>23.427049219714501</c:v>
                </c:pt>
                <c:pt idx="754">
                  <c:v>23.4270129959597</c:v>
                </c:pt>
                <c:pt idx="755">
                  <c:v>23.426973442405799</c:v>
                </c:pt>
                <c:pt idx="756">
                  <c:v>23.426930561635299</c:v>
                </c:pt>
                <c:pt idx="757">
                  <c:v>23.426884356229401</c:v>
                </c:pt>
                <c:pt idx="758">
                  <c:v>23.4268348287675</c:v>
                </c:pt>
                <c:pt idx="759">
                  <c:v>23.4267819818274</c:v>
                </c:pt>
                <c:pt idx="760">
                  <c:v>23.426725817985702</c:v>
                </c:pt>
                <c:pt idx="761">
                  <c:v>23.426666339817199</c:v>
                </c:pt>
                <c:pt idx="762">
                  <c:v>23.426603549895201</c:v>
                </c:pt>
                <c:pt idx="763">
                  <c:v>23.426537450791699</c:v>
                </c:pt>
                <c:pt idx="764">
                  <c:v>23.426468045076799</c:v>
                </c:pt>
                <c:pt idx="765">
                  <c:v>23.426395335319601</c:v>
                </c:pt>
                <c:pt idx="766">
                  <c:v>23.426319324087199</c:v>
                </c:pt>
                <c:pt idx="767">
                  <c:v>23.426240013945499</c:v>
                </c:pt>
                <c:pt idx="768">
                  <c:v>23.426157407458899</c:v>
                </c:pt>
                <c:pt idx="769">
                  <c:v>23.426071507190098</c:v>
                </c:pt>
                <c:pt idx="770">
                  <c:v>23.425982315700601</c:v>
                </c:pt>
                <c:pt idx="771">
                  <c:v>23.425889835550201</c:v>
                </c:pt>
                <c:pt idx="772">
                  <c:v>23.4257940692973</c:v>
                </c:pt>
                <c:pt idx="773">
                  <c:v>23.4256950194988</c:v>
                </c:pt>
                <c:pt idx="774">
                  <c:v>23.4255926887102</c:v>
                </c:pt>
                <c:pt idx="775">
                  <c:v>23.425487079485499</c:v>
                </c:pt>
                <c:pt idx="776">
                  <c:v>23.425378194377199</c:v>
                </c:pt>
                <c:pt idx="777">
                  <c:v>23.425266035936399</c:v>
                </c:pt>
                <c:pt idx="778">
                  <c:v>23.425150606712801</c:v>
                </c:pt>
                <c:pt idx="779">
                  <c:v>23.4250319092545</c:v>
                </c:pt>
                <c:pt idx="780">
                  <c:v>23.424909946108201</c:v>
                </c:pt>
                <c:pt idx="781">
                  <c:v>23.4247847198193</c:v>
                </c:pt>
                <c:pt idx="782">
                  <c:v>23.424656232931699</c:v>
                </c:pt>
                <c:pt idx="783">
                  <c:v>23.4245244879877</c:v>
                </c:pt>
                <c:pt idx="784">
                  <c:v>23.424389487528401</c:v>
                </c:pt>
                <c:pt idx="785">
                  <c:v>23.4242512340935</c:v>
                </c:pt>
                <c:pt idx="786">
                  <c:v>23.424109730221002</c:v>
                </c:pt>
                <c:pt idx="787">
                  <c:v>23.4239649784477</c:v>
                </c:pt>
                <c:pt idx="788">
                  <c:v>23.423816981309098</c:v>
                </c:pt>
                <c:pt idx="789">
                  <c:v>23.423665741339001</c:v>
                </c:pt>
                <c:pt idx="790">
                  <c:v>23.4235112610701</c:v>
                </c:pt>
                <c:pt idx="791">
                  <c:v>23.4233535430334</c:v>
                </c:pt>
                <c:pt idx="792">
                  <c:v>23.423192589758798</c:v>
                </c:pt>
                <c:pt idx="793">
                  <c:v>23.423028403774602</c:v>
                </c:pt>
                <c:pt idx="794">
                  <c:v>23.422860987607901</c:v>
                </c:pt>
                <c:pt idx="795">
                  <c:v>23.4226903437842</c:v>
                </c:pt>
                <c:pt idx="796">
                  <c:v>23.422516474827798</c:v>
                </c:pt>
                <c:pt idx="797">
                  <c:v>23.422339383261601</c:v>
                </c:pt>
                <c:pt idx="798">
                  <c:v>23.422159071607101</c:v>
                </c:pt>
                <c:pt idx="799">
                  <c:v>23.421975542384398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16-CD4A-BB1C-DBD3270EF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658101"/>
        <c:axId val="51706424"/>
      </c:scatterChart>
      <c:valAx>
        <c:axId val="86658101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GHz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51706424"/>
        <c:crosses val="autoZero"/>
        <c:crossBetween val="midCat"/>
      </c:valAx>
      <c:valAx>
        <c:axId val="51706424"/>
        <c:scaling>
          <c:orientation val="minMax"/>
          <c:max val="25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dBi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86658101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en-US" sz="1300" b="0" strike="noStrike" spc="-1">
                <a:latin typeface="Arial"/>
              </a:rPr>
              <a:t>WR-4
Gain vs Frequency</a:t>
            </a:r>
          </a:p>
        </c:rich>
      </c:tx>
      <c:layout>
        <c:manualLayout>
          <c:xMode val="edge"/>
          <c:yMode val="edge"/>
          <c:x val="0.46038183179435999"/>
          <c:y val="3.5103310375472097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45869727976001"/>
          <c:y val="0.24694512330593199"/>
          <c:w val="0.72310955827302204"/>
          <c:h val="0.607198400355477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'WR-4'!$B$7</c:f>
              <c:strCache>
                <c:ptCount val="1"/>
                <c:pt idx="0">
                  <c:v>22.40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'WR-4'!$A$8:$A$907</c:f>
              <c:numCache>
                <c:formatCode>0.0</c:formatCode>
                <c:ptCount val="900"/>
                <c:pt idx="0">
                  <c:v>170.1</c:v>
                </c:pt>
                <c:pt idx="1">
                  <c:v>170.2</c:v>
                </c:pt>
                <c:pt idx="2">
                  <c:v>170.3</c:v>
                </c:pt>
                <c:pt idx="3">
                  <c:v>170.4</c:v>
                </c:pt>
                <c:pt idx="4">
                  <c:v>170.5</c:v>
                </c:pt>
                <c:pt idx="5">
                  <c:v>170.6</c:v>
                </c:pt>
                <c:pt idx="6">
                  <c:v>170.7</c:v>
                </c:pt>
                <c:pt idx="7">
                  <c:v>170.8</c:v>
                </c:pt>
                <c:pt idx="8">
                  <c:v>170.9</c:v>
                </c:pt>
                <c:pt idx="9">
                  <c:v>171</c:v>
                </c:pt>
                <c:pt idx="10">
                  <c:v>171.1</c:v>
                </c:pt>
                <c:pt idx="11">
                  <c:v>171.2</c:v>
                </c:pt>
                <c:pt idx="12">
                  <c:v>171.3</c:v>
                </c:pt>
                <c:pt idx="13">
                  <c:v>171.4</c:v>
                </c:pt>
                <c:pt idx="14">
                  <c:v>171.5</c:v>
                </c:pt>
                <c:pt idx="15">
                  <c:v>171.6</c:v>
                </c:pt>
                <c:pt idx="16">
                  <c:v>171.7</c:v>
                </c:pt>
                <c:pt idx="17">
                  <c:v>171.8</c:v>
                </c:pt>
                <c:pt idx="18">
                  <c:v>171.9</c:v>
                </c:pt>
                <c:pt idx="19">
                  <c:v>172</c:v>
                </c:pt>
                <c:pt idx="20">
                  <c:v>172.1</c:v>
                </c:pt>
                <c:pt idx="21">
                  <c:v>172.2</c:v>
                </c:pt>
                <c:pt idx="22">
                  <c:v>172.3</c:v>
                </c:pt>
                <c:pt idx="23">
                  <c:v>172.4</c:v>
                </c:pt>
                <c:pt idx="24">
                  <c:v>172.5</c:v>
                </c:pt>
                <c:pt idx="25">
                  <c:v>172.6</c:v>
                </c:pt>
                <c:pt idx="26">
                  <c:v>172.7</c:v>
                </c:pt>
                <c:pt idx="27">
                  <c:v>172.8</c:v>
                </c:pt>
                <c:pt idx="28">
                  <c:v>172.9</c:v>
                </c:pt>
                <c:pt idx="29">
                  <c:v>173</c:v>
                </c:pt>
                <c:pt idx="30">
                  <c:v>173.1</c:v>
                </c:pt>
                <c:pt idx="31">
                  <c:v>173.2</c:v>
                </c:pt>
                <c:pt idx="32">
                  <c:v>173.3</c:v>
                </c:pt>
                <c:pt idx="33">
                  <c:v>173.4</c:v>
                </c:pt>
                <c:pt idx="34">
                  <c:v>173.5</c:v>
                </c:pt>
                <c:pt idx="35">
                  <c:v>173.6</c:v>
                </c:pt>
                <c:pt idx="36">
                  <c:v>173.7</c:v>
                </c:pt>
                <c:pt idx="37">
                  <c:v>173.8</c:v>
                </c:pt>
                <c:pt idx="38">
                  <c:v>173.9</c:v>
                </c:pt>
                <c:pt idx="39">
                  <c:v>174</c:v>
                </c:pt>
                <c:pt idx="40">
                  <c:v>174.1</c:v>
                </c:pt>
                <c:pt idx="41">
                  <c:v>174.2</c:v>
                </c:pt>
                <c:pt idx="42">
                  <c:v>174.3</c:v>
                </c:pt>
                <c:pt idx="43">
                  <c:v>174.4</c:v>
                </c:pt>
                <c:pt idx="44">
                  <c:v>174.5</c:v>
                </c:pt>
                <c:pt idx="45">
                  <c:v>174.6</c:v>
                </c:pt>
                <c:pt idx="46">
                  <c:v>174.7</c:v>
                </c:pt>
                <c:pt idx="47">
                  <c:v>174.8</c:v>
                </c:pt>
                <c:pt idx="48">
                  <c:v>174.9</c:v>
                </c:pt>
                <c:pt idx="49">
                  <c:v>175</c:v>
                </c:pt>
                <c:pt idx="50">
                  <c:v>175.1</c:v>
                </c:pt>
                <c:pt idx="51">
                  <c:v>175.2</c:v>
                </c:pt>
                <c:pt idx="52">
                  <c:v>175.3</c:v>
                </c:pt>
                <c:pt idx="53">
                  <c:v>175.4</c:v>
                </c:pt>
                <c:pt idx="54">
                  <c:v>175.5</c:v>
                </c:pt>
                <c:pt idx="55">
                  <c:v>175.6</c:v>
                </c:pt>
                <c:pt idx="56">
                  <c:v>175.7</c:v>
                </c:pt>
                <c:pt idx="57">
                  <c:v>175.8</c:v>
                </c:pt>
                <c:pt idx="58">
                  <c:v>175.9</c:v>
                </c:pt>
                <c:pt idx="59">
                  <c:v>176</c:v>
                </c:pt>
                <c:pt idx="60">
                  <c:v>176.1</c:v>
                </c:pt>
                <c:pt idx="61">
                  <c:v>176.2</c:v>
                </c:pt>
                <c:pt idx="62">
                  <c:v>176.3</c:v>
                </c:pt>
                <c:pt idx="63">
                  <c:v>176.4</c:v>
                </c:pt>
                <c:pt idx="64">
                  <c:v>176.5</c:v>
                </c:pt>
                <c:pt idx="65">
                  <c:v>176.6</c:v>
                </c:pt>
                <c:pt idx="66">
                  <c:v>176.7</c:v>
                </c:pt>
                <c:pt idx="67">
                  <c:v>176.8</c:v>
                </c:pt>
                <c:pt idx="68">
                  <c:v>176.9</c:v>
                </c:pt>
                <c:pt idx="69">
                  <c:v>177</c:v>
                </c:pt>
                <c:pt idx="70">
                  <c:v>177.1</c:v>
                </c:pt>
                <c:pt idx="71">
                  <c:v>177.2</c:v>
                </c:pt>
                <c:pt idx="72">
                  <c:v>177.3</c:v>
                </c:pt>
                <c:pt idx="73">
                  <c:v>177.4</c:v>
                </c:pt>
                <c:pt idx="74">
                  <c:v>177.5</c:v>
                </c:pt>
                <c:pt idx="75">
                  <c:v>177.6</c:v>
                </c:pt>
                <c:pt idx="76">
                  <c:v>177.7</c:v>
                </c:pt>
                <c:pt idx="77">
                  <c:v>177.8</c:v>
                </c:pt>
                <c:pt idx="78">
                  <c:v>177.9</c:v>
                </c:pt>
                <c:pt idx="79">
                  <c:v>178</c:v>
                </c:pt>
                <c:pt idx="80">
                  <c:v>178.1</c:v>
                </c:pt>
                <c:pt idx="81">
                  <c:v>178.2</c:v>
                </c:pt>
                <c:pt idx="82">
                  <c:v>178.3</c:v>
                </c:pt>
                <c:pt idx="83">
                  <c:v>178.4</c:v>
                </c:pt>
                <c:pt idx="84">
                  <c:v>178.5</c:v>
                </c:pt>
                <c:pt idx="85">
                  <c:v>178.6</c:v>
                </c:pt>
                <c:pt idx="86">
                  <c:v>178.7</c:v>
                </c:pt>
                <c:pt idx="87">
                  <c:v>178.8</c:v>
                </c:pt>
                <c:pt idx="88">
                  <c:v>178.9</c:v>
                </c:pt>
                <c:pt idx="89">
                  <c:v>179</c:v>
                </c:pt>
                <c:pt idx="90">
                  <c:v>179.1</c:v>
                </c:pt>
                <c:pt idx="91">
                  <c:v>179.2</c:v>
                </c:pt>
                <c:pt idx="92">
                  <c:v>179.3</c:v>
                </c:pt>
                <c:pt idx="93">
                  <c:v>179.4</c:v>
                </c:pt>
                <c:pt idx="94">
                  <c:v>179.5</c:v>
                </c:pt>
                <c:pt idx="95">
                  <c:v>179.6</c:v>
                </c:pt>
                <c:pt idx="96">
                  <c:v>179.7</c:v>
                </c:pt>
                <c:pt idx="97">
                  <c:v>179.8</c:v>
                </c:pt>
                <c:pt idx="98">
                  <c:v>179.9</c:v>
                </c:pt>
                <c:pt idx="99">
                  <c:v>180</c:v>
                </c:pt>
                <c:pt idx="100">
                  <c:v>180.1</c:v>
                </c:pt>
                <c:pt idx="101">
                  <c:v>180.2</c:v>
                </c:pt>
                <c:pt idx="102">
                  <c:v>180.3</c:v>
                </c:pt>
                <c:pt idx="103">
                  <c:v>180.4</c:v>
                </c:pt>
                <c:pt idx="104">
                  <c:v>180.5</c:v>
                </c:pt>
                <c:pt idx="105">
                  <c:v>180.6</c:v>
                </c:pt>
                <c:pt idx="106">
                  <c:v>180.7</c:v>
                </c:pt>
                <c:pt idx="107">
                  <c:v>180.8</c:v>
                </c:pt>
                <c:pt idx="108">
                  <c:v>180.9</c:v>
                </c:pt>
                <c:pt idx="109">
                  <c:v>181</c:v>
                </c:pt>
                <c:pt idx="110">
                  <c:v>181.1</c:v>
                </c:pt>
                <c:pt idx="111">
                  <c:v>181.2</c:v>
                </c:pt>
                <c:pt idx="112">
                  <c:v>181.3</c:v>
                </c:pt>
                <c:pt idx="113">
                  <c:v>181.4</c:v>
                </c:pt>
                <c:pt idx="114">
                  <c:v>181.5</c:v>
                </c:pt>
                <c:pt idx="115">
                  <c:v>181.6</c:v>
                </c:pt>
                <c:pt idx="116">
                  <c:v>181.7</c:v>
                </c:pt>
                <c:pt idx="117">
                  <c:v>181.8</c:v>
                </c:pt>
                <c:pt idx="118">
                  <c:v>181.9</c:v>
                </c:pt>
                <c:pt idx="119">
                  <c:v>182</c:v>
                </c:pt>
                <c:pt idx="120">
                  <c:v>182.1</c:v>
                </c:pt>
                <c:pt idx="121">
                  <c:v>182.2</c:v>
                </c:pt>
                <c:pt idx="122">
                  <c:v>182.3</c:v>
                </c:pt>
                <c:pt idx="123">
                  <c:v>182.4</c:v>
                </c:pt>
                <c:pt idx="124">
                  <c:v>182.5</c:v>
                </c:pt>
                <c:pt idx="125">
                  <c:v>182.6</c:v>
                </c:pt>
                <c:pt idx="126">
                  <c:v>182.7</c:v>
                </c:pt>
                <c:pt idx="127">
                  <c:v>182.8</c:v>
                </c:pt>
                <c:pt idx="128">
                  <c:v>182.9</c:v>
                </c:pt>
                <c:pt idx="129">
                  <c:v>183</c:v>
                </c:pt>
                <c:pt idx="130">
                  <c:v>183.1</c:v>
                </c:pt>
                <c:pt idx="131">
                  <c:v>183.2</c:v>
                </c:pt>
                <c:pt idx="132">
                  <c:v>183.3</c:v>
                </c:pt>
                <c:pt idx="133">
                  <c:v>183.4</c:v>
                </c:pt>
                <c:pt idx="134">
                  <c:v>183.5</c:v>
                </c:pt>
                <c:pt idx="135">
                  <c:v>183.6</c:v>
                </c:pt>
                <c:pt idx="136">
                  <c:v>183.7</c:v>
                </c:pt>
                <c:pt idx="137">
                  <c:v>183.8</c:v>
                </c:pt>
                <c:pt idx="138">
                  <c:v>183.9</c:v>
                </c:pt>
                <c:pt idx="139">
                  <c:v>184</c:v>
                </c:pt>
                <c:pt idx="140">
                  <c:v>184.1</c:v>
                </c:pt>
                <c:pt idx="141">
                  <c:v>184.2</c:v>
                </c:pt>
                <c:pt idx="142">
                  <c:v>184.3</c:v>
                </c:pt>
                <c:pt idx="143">
                  <c:v>184.4</c:v>
                </c:pt>
                <c:pt idx="144">
                  <c:v>184.5</c:v>
                </c:pt>
                <c:pt idx="145">
                  <c:v>184.6</c:v>
                </c:pt>
                <c:pt idx="146">
                  <c:v>184.7</c:v>
                </c:pt>
                <c:pt idx="147">
                  <c:v>184.8</c:v>
                </c:pt>
                <c:pt idx="148">
                  <c:v>184.9</c:v>
                </c:pt>
                <c:pt idx="149">
                  <c:v>185</c:v>
                </c:pt>
                <c:pt idx="150">
                  <c:v>185.1</c:v>
                </c:pt>
                <c:pt idx="151">
                  <c:v>185.2</c:v>
                </c:pt>
                <c:pt idx="152">
                  <c:v>185.3</c:v>
                </c:pt>
                <c:pt idx="153">
                  <c:v>185.4</c:v>
                </c:pt>
                <c:pt idx="154">
                  <c:v>185.5</c:v>
                </c:pt>
                <c:pt idx="155">
                  <c:v>185.6</c:v>
                </c:pt>
                <c:pt idx="156">
                  <c:v>185.7</c:v>
                </c:pt>
                <c:pt idx="157">
                  <c:v>185.8</c:v>
                </c:pt>
                <c:pt idx="158">
                  <c:v>185.9</c:v>
                </c:pt>
                <c:pt idx="159">
                  <c:v>186</c:v>
                </c:pt>
                <c:pt idx="160">
                  <c:v>186.1</c:v>
                </c:pt>
                <c:pt idx="161">
                  <c:v>186.2</c:v>
                </c:pt>
                <c:pt idx="162">
                  <c:v>186.3</c:v>
                </c:pt>
                <c:pt idx="163">
                  <c:v>186.4</c:v>
                </c:pt>
                <c:pt idx="164">
                  <c:v>186.5</c:v>
                </c:pt>
                <c:pt idx="165">
                  <c:v>186.6</c:v>
                </c:pt>
                <c:pt idx="166">
                  <c:v>186.7</c:v>
                </c:pt>
                <c:pt idx="167">
                  <c:v>186.8</c:v>
                </c:pt>
                <c:pt idx="168">
                  <c:v>186.9</c:v>
                </c:pt>
                <c:pt idx="169">
                  <c:v>187</c:v>
                </c:pt>
                <c:pt idx="170">
                  <c:v>187.1</c:v>
                </c:pt>
                <c:pt idx="171">
                  <c:v>187.2</c:v>
                </c:pt>
                <c:pt idx="172">
                  <c:v>187.3</c:v>
                </c:pt>
                <c:pt idx="173">
                  <c:v>187.4</c:v>
                </c:pt>
                <c:pt idx="174">
                  <c:v>187.5</c:v>
                </c:pt>
                <c:pt idx="175">
                  <c:v>187.6</c:v>
                </c:pt>
                <c:pt idx="176">
                  <c:v>187.7</c:v>
                </c:pt>
                <c:pt idx="177">
                  <c:v>187.8</c:v>
                </c:pt>
                <c:pt idx="178">
                  <c:v>187.9</c:v>
                </c:pt>
                <c:pt idx="179">
                  <c:v>188</c:v>
                </c:pt>
                <c:pt idx="180">
                  <c:v>188.1</c:v>
                </c:pt>
                <c:pt idx="181">
                  <c:v>188.2</c:v>
                </c:pt>
                <c:pt idx="182">
                  <c:v>188.3</c:v>
                </c:pt>
                <c:pt idx="183">
                  <c:v>188.4</c:v>
                </c:pt>
                <c:pt idx="184">
                  <c:v>188.5</c:v>
                </c:pt>
                <c:pt idx="185">
                  <c:v>188.6</c:v>
                </c:pt>
                <c:pt idx="186">
                  <c:v>188.7</c:v>
                </c:pt>
                <c:pt idx="187">
                  <c:v>188.8</c:v>
                </c:pt>
                <c:pt idx="188">
                  <c:v>188.9</c:v>
                </c:pt>
                <c:pt idx="189">
                  <c:v>189</c:v>
                </c:pt>
                <c:pt idx="190">
                  <c:v>189.1</c:v>
                </c:pt>
                <c:pt idx="191">
                  <c:v>189.2</c:v>
                </c:pt>
                <c:pt idx="192">
                  <c:v>189.3</c:v>
                </c:pt>
                <c:pt idx="193">
                  <c:v>189.4</c:v>
                </c:pt>
                <c:pt idx="194">
                  <c:v>189.5</c:v>
                </c:pt>
                <c:pt idx="195">
                  <c:v>189.6</c:v>
                </c:pt>
                <c:pt idx="196">
                  <c:v>189.7</c:v>
                </c:pt>
                <c:pt idx="197">
                  <c:v>189.8</c:v>
                </c:pt>
                <c:pt idx="198">
                  <c:v>189.9</c:v>
                </c:pt>
                <c:pt idx="199">
                  <c:v>190</c:v>
                </c:pt>
                <c:pt idx="200">
                  <c:v>190.1</c:v>
                </c:pt>
                <c:pt idx="201">
                  <c:v>190.2</c:v>
                </c:pt>
                <c:pt idx="202">
                  <c:v>190.3</c:v>
                </c:pt>
                <c:pt idx="203">
                  <c:v>190.4</c:v>
                </c:pt>
                <c:pt idx="204">
                  <c:v>190.5</c:v>
                </c:pt>
                <c:pt idx="205">
                  <c:v>190.6</c:v>
                </c:pt>
                <c:pt idx="206">
                  <c:v>190.7</c:v>
                </c:pt>
                <c:pt idx="207">
                  <c:v>190.8</c:v>
                </c:pt>
                <c:pt idx="208">
                  <c:v>190.9</c:v>
                </c:pt>
                <c:pt idx="209">
                  <c:v>191</c:v>
                </c:pt>
                <c:pt idx="210">
                  <c:v>191.1</c:v>
                </c:pt>
                <c:pt idx="211">
                  <c:v>191.2</c:v>
                </c:pt>
                <c:pt idx="212">
                  <c:v>191.3</c:v>
                </c:pt>
                <c:pt idx="213">
                  <c:v>191.4</c:v>
                </c:pt>
                <c:pt idx="214">
                  <c:v>191.5</c:v>
                </c:pt>
                <c:pt idx="215">
                  <c:v>191.6</c:v>
                </c:pt>
                <c:pt idx="216">
                  <c:v>191.7</c:v>
                </c:pt>
                <c:pt idx="217">
                  <c:v>191.8</c:v>
                </c:pt>
                <c:pt idx="218">
                  <c:v>191.9</c:v>
                </c:pt>
                <c:pt idx="219">
                  <c:v>192</c:v>
                </c:pt>
                <c:pt idx="220">
                  <c:v>192.1</c:v>
                </c:pt>
                <c:pt idx="221">
                  <c:v>192.2</c:v>
                </c:pt>
                <c:pt idx="222">
                  <c:v>192.3</c:v>
                </c:pt>
                <c:pt idx="223">
                  <c:v>192.4</c:v>
                </c:pt>
                <c:pt idx="224">
                  <c:v>192.5</c:v>
                </c:pt>
                <c:pt idx="225">
                  <c:v>192.6</c:v>
                </c:pt>
                <c:pt idx="226">
                  <c:v>192.7</c:v>
                </c:pt>
                <c:pt idx="227">
                  <c:v>192.8</c:v>
                </c:pt>
                <c:pt idx="228">
                  <c:v>192.9</c:v>
                </c:pt>
                <c:pt idx="229">
                  <c:v>193</c:v>
                </c:pt>
                <c:pt idx="230">
                  <c:v>193.1</c:v>
                </c:pt>
                <c:pt idx="231">
                  <c:v>193.2</c:v>
                </c:pt>
                <c:pt idx="232">
                  <c:v>193.3</c:v>
                </c:pt>
                <c:pt idx="233">
                  <c:v>193.4</c:v>
                </c:pt>
                <c:pt idx="234">
                  <c:v>193.5</c:v>
                </c:pt>
                <c:pt idx="235">
                  <c:v>193.6</c:v>
                </c:pt>
                <c:pt idx="236">
                  <c:v>193.7</c:v>
                </c:pt>
                <c:pt idx="237">
                  <c:v>193.8</c:v>
                </c:pt>
                <c:pt idx="238">
                  <c:v>193.9</c:v>
                </c:pt>
                <c:pt idx="239">
                  <c:v>194</c:v>
                </c:pt>
                <c:pt idx="240">
                  <c:v>194.1</c:v>
                </c:pt>
                <c:pt idx="241">
                  <c:v>194.2</c:v>
                </c:pt>
                <c:pt idx="242">
                  <c:v>194.3</c:v>
                </c:pt>
                <c:pt idx="243">
                  <c:v>194.4</c:v>
                </c:pt>
                <c:pt idx="244">
                  <c:v>194.5</c:v>
                </c:pt>
                <c:pt idx="245">
                  <c:v>194.6</c:v>
                </c:pt>
                <c:pt idx="246">
                  <c:v>194.7</c:v>
                </c:pt>
                <c:pt idx="247">
                  <c:v>194.8</c:v>
                </c:pt>
                <c:pt idx="248">
                  <c:v>194.9</c:v>
                </c:pt>
                <c:pt idx="249">
                  <c:v>195</c:v>
                </c:pt>
                <c:pt idx="250">
                  <c:v>195.1</c:v>
                </c:pt>
                <c:pt idx="251">
                  <c:v>195.2</c:v>
                </c:pt>
                <c:pt idx="252">
                  <c:v>195.3</c:v>
                </c:pt>
                <c:pt idx="253">
                  <c:v>195.4</c:v>
                </c:pt>
                <c:pt idx="254">
                  <c:v>195.5</c:v>
                </c:pt>
                <c:pt idx="255">
                  <c:v>195.6</c:v>
                </c:pt>
                <c:pt idx="256">
                  <c:v>195.7</c:v>
                </c:pt>
                <c:pt idx="257">
                  <c:v>195.8</c:v>
                </c:pt>
                <c:pt idx="258">
                  <c:v>195.9</c:v>
                </c:pt>
                <c:pt idx="259">
                  <c:v>196</c:v>
                </c:pt>
                <c:pt idx="260">
                  <c:v>196.1</c:v>
                </c:pt>
                <c:pt idx="261">
                  <c:v>196.2</c:v>
                </c:pt>
                <c:pt idx="262">
                  <c:v>196.3</c:v>
                </c:pt>
                <c:pt idx="263">
                  <c:v>196.4</c:v>
                </c:pt>
                <c:pt idx="264">
                  <c:v>196.5</c:v>
                </c:pt>
                <c:pt idx="265">
                  <c:v>196.6</c:v>
                </c:pt>
                <c:pt idx="266">
                  <c:v>196.7</c:v>
                </c:pt>
                <c:pt idx="267">
                  <c:v>196.8</c:v>
                </c:pt>
                <c:pt idx="268">
                  <c:v>196.9</c:v>
                </c:pt>
                <c:pt idx="269">
                  <c:v>197</c:v>
                </c:pt>
                <c:pt idx="270">
                  <c:v>197.1</c:v>
                </c:pt>
                <c:pt idx="271">
                  <c:v>197.2</c:v>
                </c:pt>
                <c:pt idx="272">
                  <c:v>197.3</c:v>
                </c:pt>
                <c:pt idx="273">
                  <c:v>197.4</c:v>
                </c:pt>
                <c:pt idx="274">
                  <c:v>197.5</c:v>
                </c:pt>
                <c:pt idx="275">
                  <c:v>197.6</c:v>
                </c:pt>
                <c:pt idx="276">
                  <c:v>197.7</c:v>
                </c:pt>
                <c:pt idx="277">
                  <c:v>197.8</c:v>
                </c:pt>
                <c:pt idx="278">
                  <c:v>197.9</c:v>
                </c:pt>
                <c:pt idx="279">
                  <c:v>198</c:v>
                </c:pt>
                <c:pt idx="280">
                  <c:v>198.1</c:v>
                </c:pt>
                <c:pt idx="281">
                  <c:v>198.2</c:v>
                </c:pt>
                <c:pt idx="282">
                  <c:v>198.3</c:v>
                </c:pt>
                <c:pt idx="283">
                  <c:v>198.4</c:v>
                </c:pt>
                <c:pt idx="284">
                  <c:v>198.5</c:v>
                </c:pt>
                <c:pt idx="285">
                  <c:v>198.6</c:v>
                </c:pt>
                <c:pt idx="286">
                  <c:v>198.7</c:v>
                </c:pt>
                <c:pt idx="287">
                  <c:v>198.8</c:v>
                </c:pt>
                <c:pt idx="288">
                  <c:v>198.9</c:v>
                </c:pt>
                <c:pt idx="289">
                  <c:v>199</c:v>
                </c:pt>
                <c:pt idx="290">
                  <c:v>199.1</c:v>
                </c:pt>
                <c:pt idx="291">
                  <c:v>199.2</c:v>
                </c:pt>
                <c:pt idx="292">
                  <c:v>199.3</c:v>
                </c:pt>
                <c:pt idx="293">
                  <c:v>199.4</c:v>
                </c:pt>
                <c:pt idx="294">
                  <c:v>199.5</c:v>
                </c:pt>
                <c:pt idx="295">
                  <c:v>199.6</c:v>
                </c:pt>
                <c:pt idx="296">
                  <c:v>199.7</c:v>
                </c:pt>
                <c:pt idx="297">
                  <c:v>199.8</c:v>
                </c:pt>
                <c:pt idx="298">
                  <c:v>199.9</c:v>
                </c:pt>
                <c:pt idx="299">
                  <c:v>200</c:v>
                </c:pt>
                <c:pt idx="300">
                  <c:v>200.1</c:v>
                </c:pt>
                <c:pt idx="301">
                  <c:v>200.2</c:v>
                </c:pt>
                <c:pt idx="302">
                  <c:v>200.3</c:v>
                </c:pt>
                <c:pt idx="303">
                  <c:v>200.4</c:v>
                </c:pt>
                <c:pt idx="304">
                  <c:v>200.5</c:v>
                </c:pt>
                <c:pt idx="305">
                  <c:v>200.6</c:v>
                </c:pt>
                <c:pt idx="306">
                  <c:v>200.7</c:v>
                </c:pt>
                <c:pt idx="307">
                  <c:v>200.8</c:v>
                </c:pt>
                <c:pt idx="308">
                  <c:v>200.9</c:v>
                </c:pt>
                <c:pt idx="309">
                  <c:v>201</c:v>
                </c:pt>
                <c:pt idx="310">
                  <c:v>201.1</c:v>
                </c:pt>
                <c:pt idx="311">
                  <c:v>201.2</c:v>
                </c:pt>
                <c:pt idx="312">
                  <c:v>201.3</c:v>
                </c:pt>
                <c:pt idx="313">
                  <c:v>201.4</c:v>
                </c:pt>
                <c:pt idx="314">
                  <c:v>201.5</c:v>
                </c:pt>
                <c:pt idx="315">
                  <c:v>201.6</c:v>
                </c:pt>
                <c:pt idx="316">
                  <c:v>201.7</c:v>
                </c:pt>
                <c:pt idx="317">
                  <c:v>201.8</c:v>
                </c:pt>
                <c:pt idx="318">
                  <c:v>201.9</c:v>
                </c:pt>
                <c:pt idx="319">
                  <c:v>202</c:v>
                </c:pt>
                <c:pt idx="320">
                  <c:v>202.1</c:v>
                </c:pt>
                <c:pt idx="321">
                  <c:v>202.2</c:v>
                </c:pt>
                <c:pt idx="322">
                  <c:v>202.3</c:v>
                </c:pt>
                <c:pt idx="323">
                  <c:v>202.4</c:v>
                </c:pt>
                <c:pt idx="324">
                  <c:v>202.5</c:v>
                </c:pt>
                <c:pt idx="325">
                  <c:v>202.6</c:v>
                </c:pt>
                <c:pt idx="326">
                  <c:v>202.7</c:v>
                </c:pt>
                <c:pt idx="327">
                  <c:v>202.8</c:v>
                </c:pt>
                <c:pt idx="328">
                  <c:v>202.9</c:v>
                </c:pt>
                <c:pt idx="329">
                  <c:v>203</c:v>
                </c:pt>
                <c:pt idx="330">
                  <c:v>203.1</c:v>
                </c:pt>
                <c:pt idx="331">
                  <c:v>203.2</c:v>
                </c:pt>
                <c:pt idx="332">
                  <c:v>203.3</c:v>
                </c:pt>
                <c:pt idx="333">
                  <c:v>203.4</c:v>
                </c:pt>
                <c:pt idx="334">
                  <c:v>203.5</c:v>
                </c:pt>
                <c:pt idx="335">
                  <c:v>203.6</c:v>
                </c:pt>
                <c:pt idx="336">
                  <c:v>203.7</c:v>
                </c:pt>
                <c:pt idx="337">
                  <c:v>203.8</c:v>
                </c:pt>
                <c:pt idx="338">
                  <c:v>203.9</c:v>
                </c:pt>
                <c:pt idx="339">
                  <c:v>204</c:v>
                </c:pt>
                <c:pt idx="340">
                  <c:v>204.1</c:v>
                </c:pt>
                <c:pt idx="341">
                  <c:v>204.2</c:v>
                </c:pt>
                <c:pt idx="342">
                  <c:v>204.3</c:v>
                </c:pt>
                <c:pt idx="343">
                  <c:v>204.4</c:v>
                </c:pt>
                <c:pt idx="344">
                  <c:v>204.5</c:v>
                </c:pt>
                <c:pt idx="345">
                  <c:v>204.6</c:v>
                </c:pt>
                <c:pt idx="346">
                  <c:v>204.7</c:v>
                </c:pt>
                <c:pt idx="347">
                  <c:v>204.8</c:v>
                </c:pt>
                <c:pt idx="348">
                  <c:v>204.9</c:v>
                </c:pt>
                <c:pt idx="349">
                  <c:v>205</c:v>
                </c:pt>
                <c:pt idx="350">
                  <c:v>205.1</c:v>
                </c:pt>
                <c:pt idx="351">
                  <c:v>205.2</c:v>
                </c:pt>
                <c:pt idx="352">
                  <c:v>205.3</c:v>
                </c:pt>
                <c:pt idx="353">
                  <c:v>205.4</c:v>
                </c:pt>
                <c:pt idx="354">
                  <c:v>205.5</c:v>
                </c:pt>
                <c:pt idx="355">
                  <c:v>205.6</c:v>
                </c:pt>
                <c:pt idx="356">
                  <c:v>205.7</c:v>
                </c:pt>
                <c:pt idx="357">
                  <c:v>205.8</c:v>
                </c:pt>
                <c:pt idx="358">
                  <c:v>205.9</c:v>
                </c:pt>
                <c:pt idx="359">
                  <c:v>206</c:v>
                </c:pt>
                <c:pt idx="360">
                  <c:v>206.1</c:v>
                </c:pt>
                <c:pt idx="361">
                  <c:v>206.2</c:v>
                </c:pt>
                <c:pt idx="362">
                  <c:v>206.3</c:v>
                </c:pt>
                <c:pt idx="363">
                  <c:v>206.4</c:v>
                </c:pt>
                <c:pt idx="364">
                  <c:v>206.5</c:v>
                </c:pt>
                <c:pt idx="365">
                  <c:v>206.6</c:v>
                </c:pt>
                <c:pt idx="366">
                  <c:v>206.7</c:v>
                </c:pt>
                <c:pt idx="367">
                  <c:v>206.8</c:v>
                </c:pt>
                <c:pt idx="368">
                  <c:v>206.9</c:v>
                </c:pt>
                <c:pt idx="369">
                  <c:v>207</c:v>
                </c:pt>
                <c:pt idx="370">
                  <c:v>207.1</c:v>
                </c:pt>
                <c:pt idx="371">
                  <c:v>207.2</c:v>
                </c:pt>
                <c:pt idx="372">
                  <c:v>207.3</c:v>
                </c:pt>
                <c:pt idx="373">
                  <c:v>207.4</c:v>
                </c:pt>
                <c:pt idx="374">
                  <c:v>207.5</c:v>
                </c:pt>
                <c:pt idx="375">
                  <c:v>207.6</c:v>
                </c:pt>
                <c:pt idx="376">
                  <c:v>207.7</c:v>
                </c:pt>
                <c:pt idx="377">
                  <c:v>207.8</c:v>
                </c:pt>
                <c:pt idx="378">
                  <c:v>207.9</c:v>
                </c:pt>
                <c:pt idx="379">
                  <c:v>208</c:v>
                </c:pt>
                <c:pt idx="380">
                  <c:v>208.1</c:v>
                </c:pt>
                <c:pt idx="381">
                  <c:v>208.2</c:v>
                </c:pt>
                <c:pt idx="382">
                  <c:v>208.3</c:v>
                </c:pt>
                <c:pt idx="383">
                  <c:v>208.4</c:v>
                </c:pt>
                <c:pt idx="384">
                  <c:v>208.5</c:v>
                </c:pt>
                <c:pt idx="385">
                  <c:v>208.6</c:v>
                </c:pt>
                <c:pt idx="386">
                  <c:v>208.7</c:v>
                </c:pt>
                <c:pt idx="387">
                  <c:v>208.8</c:v>
                </c:pt>
                <c:pt idx="388">
                  <c:v>208.9</c:v>
                </c:pt>
                <c:pt idx="389">
                  <c:v>209</c:v>
                </c:pt>
                <c:pt idx="390">
                  <c:v>209.1</c:v>
                </c:pt>
                <c:pt idx="391">
                  <c:v>209.2</c:v>
                </c:pt>
                <c:pt idx="392">
                  <c:v>209.3</c:v>
                </c:pt>
                <c:pt idx="393">
                  <c:v>209.4</c:v>
                </c:pt>
                <c:pt idx="394">
                  <c:v>209.5</c:v>
                </c:pt>
                <c:pt idx="395">
                  <c:v>209.6</c:v>
                </c:pt>
                <c:pt idx="396">
                  <c:v>209.7</c:v>
                </c:pt>
                <c:pt idx="397">
                  <c:v>209.8</c:v>
                </c:pt>
                <c:pt idx="398">
                  <c:v>209.9</c:v>
                </c:pt>
                <c:pt idx="399">
                  <c:v>210</c:v>
                </c:pt>
                <c:pt idx="400">
                  <c:v>210.1</c:v>
                </c:pt>
                <c:pt idx="401">
                  <c:v>210.2</c:v>
                </c:pt>
                <c:pt idx="402">
                  <c:v>210.3</c:v>
                </c:pt>
                <c:pt idx="403">
                  <c:v>210.4</c:v>
                </c:pt>
                <c:pt idx="404">
                  <c:v>210.5</c:v>
                </c:pt>
                <c:pt idx="405">
                  <c:v>210.6</c:v>
                </c:pt>
                <c:pt idx="406">
                  <c:v>210.7</c:v>
                </c:pt>
                <c:pt idx="407">
                  <c:v>210.8</c:v>
                </c:pt>
                <c:pt idx="408">
                  <c:v>210.9</c:v>
                </c:pt>
                <c:pt idx="409">
                  <c:v>211</c:v>
                </c:pt>
                <c:pt idx="410">
                  <c:v>211.1</c:v>
                </c:pt>
                <c:pt idx="411">
                  <c:v>211.2</c:v>
                </c:pt>
                <c:pt idx="412">
                  <c:v>211.3</c:v>
                </c:pt>
                <c:pt idx="413">
                  <c:v>211.4</c:v>
                </c:pt>
                <c:pt idx="414">
                  <c:v>211.5</c:v>
                </c:pt>
                <c:pt idx="415">
                  <c:v>211.6</c:v>
                </c:pt>
                <c:pt idx="416">
                  <c:v>211.7</c:v>
                </c:pt>
                <c:pt idx="417">
                  <c:v>211.8</c:v>
                </c:pt>
                <c:pt idx="418">
                  <c:v>211.9</c:v>
                </c:pt>
                <c:pt idx="419">
                  <c:v>212</c:v>
                </c:pt>
                <c:pt idx="420">
                  <c:v>212.1</c:v>
                </c:pt>
                <c:pt idx="421">
                  <c:v>212.2</c:v>
                </c:pt>
                <c:pt idx="422">
                  <c:v>212.3</c:v>
                </c:pt>
                <c:pt idx="423">
                  <c:v>212.4</c:v>
                </c:pt>
                <c:pt idx="424">
                  <c:v>212.5</c:v>
                </c:pt>
                <c:pt idx="425">
                  <c:v>212.6</c:v>
                </c:pt>
                <c:pt idx="426">
                  <c:v>212.7</c:v>
                </c:pt>
                <c:pt idx="427">
                  <c:v>212.8</c:v>
                </c:pt>
                <c:pt idx="428">
                  <c:v>212.9</c:v>
                </c:pt>
                <c:pt idx="429">
                  <c:v>213</c:v>
                </c:pt>
                <c:pt idx="430">
                  <c:v>213.1</c:v>
                </c:pt>
                <c:pt idx="431">
                  <c:v>213.2</c:v>
                </c:pt>
                <c:pt idx="432">
                  <c:v>213.3</c:v>
                </c:pt>
                <c:pt idx="433">
                  <c:v>213.4</c:v>
                </c:pt>
                <c:pt idx="434">
                  <c:v>213.5</c:v>
                </c:pt>
                <c:pt idx="435">
                  <c:v>213.6</c:v>
                </c:pt>
                <c:pt idx="436">
                  <c:v>213.7</c:v>
                </c:pt>
                <c:pt idx="437">
                  <c:v>213.8</c:v>
                </c:pt>
                <c:pt idx="438">
                  <c:v>213.9</c:v>
                </c:pt>
                <c:pt idx="439">
                  <c:v>214</c:v>
                </c:pt>
                <c:pt idx="440">
                  <c:v>214.1</c:v>
                </c:pt>
                <c:pt idx="441">
                  <c:v>214.2</c:v>
                </c:pt>
                <c:pt idx="442">
                  <c:v>214.3</c:v>
                </c:pt>
                <c:pt idx="443">
                  <c:v>214.4</c:v>
                </c:pt>
                <c:pt idx="444">
                  <c:v>214.5</c:v>
                </c:pt>
                <c:pt idx="445">
                  <c:v>214.6</c:v>
                </c:pt>
                <c:pt idx="446">
                  <c:v>214.7</c:v>
                </c:pt>
                <c:pt idx="447">
                  <c:v>214.8</c:v>
                </c:pt>
                <c:pt idx="448">
                  <c:v>214.9</c:v>
                </c:pt>
                <c:pt idx="449">
                  <c:v>215</c:v>
                </c:pt>
                <c:pt idx="450">
                  <c:v>215.1</c:v>
                </c:pt>
                <c:pt idx="451">
                  <c:v>215.2</c:v>
                </c:pt>
                <c:pt idx="452">
                  <c:v>215.3</c:v>
                </c:pt>
                <c:pt idx="453">
                  <c:v>215.4</c:v>
                </c:pt>
                <c:pt idx="454">
                  <c:v>215.5</c:v>
                </c:pt>
                <c:pt idx="455">
                  <c:v>215.6</c:v>
                </c:pt>
                <c:pt idx="456">
                  <c:v>215.7</c:v>
                </c:pt>
                <c:pt idx="457">
                  <c:v>215.8</c:v>
                </c:pt>
                <c:pt idx="458">
                  <c:v>215.9</c:v>
                </c:pt>
                <c:pt idx="459">
                  <c:v>216</c:v>
                </c:pt>
                <c:pt idx="460">
                  <c:v>216.1</c:v>
                </c:pt>
                <c:pt idx="461">
                  <c:v>216.2</c:v>
                </c:pt>
                <c:pt idx="462">
                  <c:v>216.3</c:v>
                </c:pt>
                <c:pt idx="463">
                  <c:v>216.4</c:v>
                </c:pt>
                <c:pt idx="464">
                  <c:v>216.5</c:v>
                </c:pt>
                <c:pt idx="465">
                  <c:v>216.6</c:v>
                </c:pt>
                <c:pt idx="466">
                  <c:v>216.7</c:v>
                </c:pt>
                <c:pt idx="467">
                  <c:v>216.8</c:v>
                </c:pt>
                <c:pt idx="468">
                  <c:v>216.9</c:v>
                </c:pt>
                <c:pt idx="469">
                  <c:v>217</c:v>
                </c:pt>
                <c:pt idx="470">
                  <c:v>217.1</c:v>
                </c:pt>
                <c:pt idx="471">
                  <c:v>217.2</c:v>
                </c:pt>
                <c:pt idx="472">
                  <c:v>217.3</c:v>
                </c:pt>
                <c:pt idx="473">
                  <c:v>217.4</c:v>
                </c:pt>
                <c:pt idx="474">
                  <c:v>217.5</c:v>
                </c:pt>
                <c:pt idx="475">
                  <c:v>217.6</c:v>
                </c:pt>
                <c:pt idx="476">
                  <c:v>217.7</c:v>
                </c:pt>
                <c:pt idx="477">
                  <c:v>217.8</c:v>
                </c:pt>
                <c:pt idx="478">
                  <c:v>217.9</c:v>
                </c:pt>
                <c:pt idx="479">
                  <c:v>218</c:v>
                </c:pt>
                <c:pt idx="480">
                  <c:v>218.1</c:v>
                </c:pt>
                <c:pt idx="481">
                  <c:v>218.2</c:v>
                </c:pt>
                <c:pt idx="482">
                  <c:v>218.3</c:v>
                </c:pt>
                <c:pt idx="483">
                  <c:v>218.4</c:v>
                </c:pt>
                <c:pt idx="484">
                  <c:v>218.5</c:v>
                </c:pt>
                <c:pt idx="485">
                  <c:v>218.6</c:v>
                </c:pt>
                <c:pt idx="486">
                  <c:v>218.7</c:v>
                </c:pt>
                <c:pt idx="487">
                  <c:v>218.8</c:v>
                </c:pt>
                <c:pt idx="488">
                  <c:v>218.9</c:v>
                </c:pt>
                <c:pt idx="489">
                  <c:v>219</c:v>
                </c:pt>
                <c:pt idx="490">
                  <c:v>219.1</c:v>
                </c:pt>
                <c:pt idx="491">
                  <c:v>219.2</c:v>
                </c:pt>
                <c:pt idx="492">
                  <c:v>219.3</c:v>
                </c:pt>
                <c:pt idx="493">
                  <c:v>219.4</c:v>
                </c:pt>
                <c:pt idx="494">
                  <c:v>219.5</c:v>
                </c:pt>
                <c:pt idx="495">
                  <c:v>219.6</c:v>
                </c:pt>
                <c:pt idx="496">
                  <c:v>219.7</c:v>
                </c:pt>
                <c:pt idx="497">
                  <c:v>219.8</c:v>
                </c:pt>
                <c:pt idx="498">
                  <c:v>219.9</c:v>
                </c:pt>
                <c:pt idx="499">
                  <c:v>220</c:v>
                </c:pt>
                <c:pt idx="500">
                  <c:v>220.1</c:v>
                </c:pt>
                <c:pt idx="501">
                  <c:v>220.2</c:v>
                </c:pt>
                <c:pt idx="502">
                  <c:v>220.3</c:v>
                </c:pt>
                <c:pt idx="503">
                  <c:v>220.4</c:v>
                </c:pt>
                <c:pt idx="504">
                  <c:v>220.5</c:v>
                </c:pt>
                <c:pt idx="505">
                  <c:v>220.6</c:v>
                </c:pt>
                <c:pt idx="506">
                  <c:v>220.7</c:v>
                </c:pt>
                <c:pt idx="507">
                  <c:v>220.8</c:v>
                </c:pt>
                <c:pt idx="508">
                  <c:v>220.9</c:v>
                </c:pt>
                <c:pt idx="509">
                  <c:v>221</c:v>
                </c:pt>
                <c:pt idx="510">
                  <c:v>221.1</c:v>
                </c:pt>
                <c:pt idx="511">
                  <c:v>221.2</c:v>
                </c:pt>
                <c:pt idx="512">
                  <c:v>221.3</c:v>
                </c:pt>
                <c:pt idx="513">
                  <c:v>221.4</c:v>
                </c:pt>
                <c:pt idx="514">
                  <c:v>221.5</c:v>
                </c:pt>
                <c:pt idx="515">
                  <c:v>221.6</c:v>
                </c:pt>
                <c:pt idx="516">
                  <c:v>221.7</c:v>
                </c:pt>
                <c:pt idx="517">
                  <c:v>221.8</c:v>
                </c:pt>
                <c:pt idx="518">
                  <c:v>221.9</c:v>
                </c:pt>
                <c:pt idx="519">
                  <c:v>222</c:v>
                </c:pt>
                <c:pt idx="520">
                  <c:v>222.1</c:v>
                </c:pt>
                <c:pt idx="521">
                  <c:v>222.2</c:v>
                </c:pt>
                <c:pt idx="522">
                  <c:v>222.3</c:v>
                </c:pt>
                <c:pt idx="523">
                  <c:v>222.4</c:v>
                </c:pt>
                <c:pt idx="524">
                  <c:v>222.5</c:v>
                </c:pt>
                <c:pt idx="525">
                  <c:v>222.6</c:v>
                </c:pt>
                <c:pt idx="526">
                  <c:v>222.7</c:v>
                </c:pt>
                <c:pt idx="527">
                  <c:v>222.8</c:v>
                </c:pt>
                <c:pt idx="528">
                  <c:v>222.9</c:v>
                </c:pt>
                <c:pt idx="529">
                  <c:v>223</c:v>
                </c:pt>
                <c:pt idx="530">
                  <c:v>223.1</c:v>
                </c:pt>
                <c:pt idx="531">
                  <c:v>223.2</c:v>
                </c:pt>
                <c:pt idx="532">
                  <c:v>223.3</c:v>
                </c:pt>
                <c:pt idx="533">
                  <c:v>223.4</c:v>
                </c:pt>
                <c:pt idx="534">
                  <c:v>223.5</c:v>
                </c:pt>
                <c:pt idx="535">
                  <c:v>223.6</c:v>
                </c:pt>
                <c:pt idx="536">
                  <c:v>223.7</c:v>
                </c:pt>
                <c:pt idx="537">
                  <c:v>223.8</c:v>
                </c:pt>
                <c:pt idx="538">
                  <c:v>223.9</c:v>
                </c:pt>
                <c:pt idx="539">
                  <c:v>224</c:v>
                </c:pt>
                <c:pt idx="540">
                  <c:v>224.1</c:v>
                </c:pt>
                <c:pt idx="541">
                  <c:v>224.2</c:v>
                </c:pt>
                <c:pt idx="542">
                  <c:v>224.3</c:v>
                </c:pt>
                <c:pt idx="543">
                  <c:v>224.4</c:v>
                </c:pt>
                <c:pt idx="544">
                  <c:v>224.5</c:v>
                </c:pt>
                <c:pt idx="545">
                  <c:v>224.6</c:v>
                </c:pt>
                <c:pt idx="546">
                  <c:v>224.7</c:v>
                </c:pt>
                <c:pt idx="547">
                  <c:v>224.8</c:v>
                </c:pt>
                <c:pt idx="548">
                  <c:v>224.9</c:v>
                </c:pt>
                <c:pt idx="549">
                  <c:v>225</c:v>
                </c:pt>
                <c:pt idx="550">
                  <c:v>225.1</c:v>
                </c:pt>
                <c:pt idx="551">
                  <c:v>225.2</c:v>
                </c:pt>
                <c:pt idx="552">
                  <c:v>225.3</c:v>
                </c:pt>
                <c:pt idx="553">
                  <c:v>225.4</c:v>
                </c:pt>
                <c:pt idx="554">
                  <c:v>225.5</c:v>
                </c:pt>
                <c:pt idx="555">
                  <c:v>225.6</c:v>
                </c:pt>
                <c:pt idx="556">
                  <c:v>225.7</c:v>
                </c:pt>
                <c:pt idx="557">
                  <c:v>225.8</c:v>
                </c:pt>
                <c:pt idx="558">
                  <c:v>225.9</c:v>
                </c:pt>
                <c:pt idx="559">
                  <c:v>226</c:v>
                </c:pt>
                <c:pt idx="560">
                  <c:v>226.1</c:v>
                </c:pt>
                <c:pt idx="561">
                  <c:v>226.2</c:v>
                </c:pt>
                <c:pt idx="562">
                  <c:v>226.3</c:v>
                </c:pt>
                <c:pt idx="563">
                  <c:v>226.4</c:v>
                </c:pt>
                <c:pt idx="564">
                  <c:v>226.5</c:v>
                </c:pt>
                <c:pt idx="565">
                  <c:v>226.6</c:v>
                </c:pt>
                <c:pt idx="566">
                  <c:v>226.7</c:v>
                </c:pt>
                <c:pt idx="567">
                  <c:v>226.8</c:v>
                </c:pt>
                <c:pt idx="568">
                  <c:v>226.9</c:v>
                </c:pt>
                <c:pt idx="569">
                  <c:v>227</c:v>
                </c:pt>
                <c:pt idx="570">
                  <c:v>227.1</c:v>
                </c:pt>
                <c:pt idx="571">
                  <c:v>227.2</c:v>
                </c:pt>
                <c:pt idx="572">
                  <c:v>227.3</c:v>
                </c:pt>
                <c:pt idx="573">
                  <c:v>227.4</c:v>
                </c:pt>
                <c:pt idx="574">
                  <c:v>227.5</c:v>
                </c:pt>
                <c:pt idx="575">
                  <c:v>227.6</c:v>
                </c:pt>
                <c:pt idx="576">
                  <c:v>227.7</c:v>
                </c:pt>
                <c:pt idx="577">
                  <c:v>227.8</c:v>
                </c:pt>
                <c:pt idx="578">
                  <c:v>227.9</c:v>
                </c:pt>
                <c:pt idx="579">
                  <c:v>228</c:v>
                </c:pt>
                <c:pt idx="580">
                  <c:v>228.1</c:v>
                </c:pt>
                <c:pt idx="581">
                  <c:v>228.2</c:v>
                </c:pt>
                <c:pt idx="582">
                  <c:v>228.3</c:v>
                </c:pt>
                <c:pt idx="583">
                  <c:v>228.4</c:v>
                </c:pt>
                <c:pt idx="584">
                  <c:v>228.5</c:v>
                </c:pt>
                <c:pt idx="585">
                  <c:v>228.6</c:v>
                </c:pt>
                <c:pt idx="586">
                  <c:v>228.7</c:v>
                </c:pt>
                <c:pt idx="587">
                  <c:v>228.8</c:v>
                </c:pt>
                <c:pt idx="588">
                  <c:v>228.9</c:v>
                </c:pt>
                <c:pt idx="589">
                  <c:v>229</c:v>
                </c:pt>
                <c:pt idx="590">
                  <c:v>229.1</c:v>
                </c:pt>
                <c:pt idx="591">
                  <c:v>229.2</c:v>
                </c:pt>
                <c:pt idx="592">
                  <c:v>229.3</c:v>
                </c:pt>
                <c:pt idx="593">
                  <c:v>229.4</c:v>
                </c:pt>
                <c:pt idx="594">
                  <c:v>229.5</c:v>
                </c:pt>
                <c:pt idx="595">
                  <c:v>229.6</c:v>
                </c:pt>
                <c:pt idx="596">
                  <c:v>229.7</c:v>
                </c:pt>
                <c:pt idx="597">
                  <c:v>229.8</c:v>
                </c:pt>
                <c:pt idx="598">
                  <c:v>229.9</c:v>
                </c:pt>
                <c:pt idx="599">
                  <c:v>230</c:v>
                </c:pt>
                <c:pt idx="600">
                  <c:v>230.1</c:v>
                </c:pt>
                <c:pt idx="601">
                  <c:v>230.2</c:v>
                </c:pt>
                <c:pt idx="602">
                  <c:v>230.3</c:v>
                </c:pt>
                <c:pt idx="603">
                  <c:v>230.4</c:v>
                </c:pt>
                <c:pt idx="604">
                  <c:v>230.5</c:v>
                </c:pt>
                <c:pt idx="605">
                  <c:v>230.6</c:v>
                </c:pt>
                <c:pt idx="606">
                  <c:v>230.7</c:v>
                </c:pt>
                <c:pt idx="607">
                  <c:v>230.8</c:v>
                </c:pt>
                <c:pt idx="608">
                  <c:v>230.9</c:v>
                </c:pt>
                <c:pt idx="609">
                  <c:v>231</c:v>
                </c:pt>
                <c:pt idx="610">
                  <c:v>231.1</c:v>
                </c:pt>
                <c:pt idx="611">
                  <c:v>231.2</c:v>
                </c:pt>
                <c:pt idx="612">
                  <c:v>231.3</c:v>
                </c:pt>
                <c:pt idx="613">
                  <c:v>231.4</c:v>
                </c:pt>
                <c:pt idx="614">
                  <c:v>231.5</c:v>
                </c:pt>
                <c:pt idx="615">
                  <c:v>231.6</c:v>
                </c:pt>
                <c:pt idx="616">
                  <c:v>231.7</c:v>
                </c:pt>
                <c:pt idx="617">
                  <c:v>231.8</c:v>
                </c:pt>
                <c:pt idx="618">
                  <c:v>231.9</c:v>
                </c:pt>
                <c:pt idx="619">
                  <c:v>232</c:v>
                </c:pt>
                <c:pt idx="620">
                  <c:v>232.1</c:v>
                </c:pt>
                <c:pt idx="621">
                  <c:v>232.2</c:v>
                </c:pt>
                <c:pt idx="622">
                  <c:v>232.3</c:v>
                </c:pt>
                <c:pt idx="623">
                  <c:v>232.4</c:v>
                </c:pt>
                <c:pt idx="624">
                  <c:v>232.5</c:v>
                </c:pt>
                <c:pt idx="625">
                  <c:v>232.6</c:v>
                </c:pt>
                <c:pt idx="626">
                  <c:v>232.7</c:v>
                </c:pt>
                <c:pt idx="627">
                  <c:v>232.8</c:v>
                </c:pt>
                <c:pt idx="628">
                  <c:v>232.9</c:v>
                </c:pt>
                <c:pt idx="629">
                  <c:v>233</c:v>
                </c:pt>
                <c:pt idx="630">
                  <c:v>233.1</c:v>
                </c:pt>
                <c:pt idx="631">
                  <c:v>233.2</c:v>
                </c:pt>
                <c:pt idx="632">
                  <c:v>233.3</c:v>
                </c:pt>
                <c:pt idx="633">
                  <c:v>233.4</c:v>
                </c:pt>
                <c:pt idx="634">
                  <c:v>233.5</c:v>
                </c:pt>
                <c:pt idx="635">
                  <c:v>233.6</c:v>
                </c:pt>
                <c:pt idx="636">
                  <c:v>233.7</c:v>
                </c:pt>
                <c:pt idx="637">
                  <c:v>233.8</c:v>
                </c:pt>
                <c:pt idx="638">
                  <c:v>233.9</c:v>
                </c:pt>
                <c:pt idx="639">
                  <c:v>234</c:v>
                </c:pt>
                <c:pt idx="640">
                  <c:v>234.1</c:v>
                </c:pt>
                <c:pt idx="641">
                  <c:v>234.2</c:v>
                </c:pt>
                <c:pt idx="642">
                  <c:v>234.3</c:v>
                </c:pt>
                <c:pt idx="643">
                  <c:v>234.4</c:v>
                </c:pt>
                <c:pt idx="644">
                  <c:v>234.5</c:v>
                </c:pt>
                <c:pt idx="645">
                  <c:v>234.6</c:v>
                </c:pt>
                <c:pt idx="646">
                  <c:v>234.7</c:v>
                </c:pt>
                <c:pt idx="647">
                  <c:v>234.8</c:v>
                </c:pt>
                <c:pt idx="648">
                  <c:v>234.9</c:v>
                </c:pt>
                <c:pt idx="649">
                  <c:v>235</c:v>
                </c:pt>
                <c:pt idx="650">
                  <c:v>235.1</c:v>
                </c:pt>
                <c:pt idx="651">
                  <c:v>235.2</c:v>
                </c:pt>
                <c:pt idx="652">
                  <c:v>235.3</c:v>
                </c:pt>
                <c:pt idx="653">
                  <c:v>235.4</c:v>
                </c:pt>
                <c:pt idx="654">
                  <c:v>235.5</c:v>
                </c:pt>
                <c:pt idx="655">
                  <c:v>235.6</c:v>
                </c:pt>
                <c:pt idx="656">
                  <c:v>235.7</c:v>
                </c:pt>
                <c:pt idx="657">
                  <c:v>235.8</c:v>
                </c:pt>
                <c:pt idx="658">
                  <c:v>235.9</c:v>
                </c:pt>
                <c:pt idx="659">
                  <c:v>236</c:v>
                </c:pt>
                <c:pt idx="660">
                  <c:v>236.1</c:v>
                </c:pt>
                <c:pt idx="661">
                  <c:v>236.2</c:v>
                </c:pt>
                <c:pt idx="662">
                  <c:v>236.3</c:v>
                </c:pt>
                <c:pt idx="663">
                  <c:v>236.4</c:v>
                </c:pt>
                <c:pt idx="664">
                  <c:v>236.5</c:v>
                </c:pt>
                <c:pt idx="665">
                  <c:v>236.6</c:v>
                </c:pt>
                <c:pt idx="666">
                  <c:v>236.7</c:v>
                </c:pt>
                <c:pt idx="667">
                  <c:v>236.8</c:v>
                </c:pt>
                <c:pt idx="668">
                  <c:v>236.9</c:v>
                </c:pt>
                <c:pt idx="669">
                  <c:v>237</c:v>
                </c:pt>
                <c:pt idx="670">
                  <c:v>237.1</c:v>
                </c:pt>
                <c:pt idx="671">
                  <c:v>237.2</c:v>
                </c:pt>
                <c:pt idx="672">
                  <c:v>237.3</c:v>
                </c:pt>
                <c:pt idx="673">
                  <c:v>237.4</c:v>
                </c:pt>
                <c:pt idx="674">
                  <c:v>237.5</c:v>
                </c:pt>
                <c:pt idx="675">
                  <c:v>237.6</c:v>
                </c:pt>
                <c:pt idx="676">
                  <c:v>237.7</c:v>
                </c:pt>
                <c:pt idx="677">
                  <c:v>237.8</c:v>
                </c:pt>
                <c:pt idx="678">
                  <c:v>237.9</c:v>
                </c:pt>
                <c:pt idx="679">
                  <c:v>238</c:v>
                </c:pt>
                <c:pt idx="680">
                  <c:v>238.1</c:v>
                </c:pt>
                <c:pt idx="681">
                  <c:v>238.2</c:v>
                </c:pt>
                <c:pt idx="682">
                  <c:v>238.3</c:v>
                </c:pt>
                <c:pt idx="683">
                  <c:v>238.4</c:v>
                </c:pt>
                <c:pt idx="684">
                  <c:v>238.5</c:v>
                </c:pt>
                <c:pt idx="685">
                  <c:v>238.6</c:v>
                </c:pt>
                <c:pt idx="686">
                  <c:v>238.7</c:v>
                </c:pt>
                <c:pt idx="687">
                  <c:v>238.8</c:v>
                </c:pt>
                <c:pt idx="688">
                  <c:v>238.9</c:v>
                </c:pt>
                <c:pt idx="689">
                  <c:v>239</c:v>
                </c:pt>
                <c:pt idx="690">
                  <c:v>239.1</c:v>
                </c:pt>
                <c:pt idx="691">
                  <c:v>239.2</c:v>
                </c:pt>
                <c:pt idx="692">
                  <c:v>239.3</c:v>
                </c:pt>
                <c:pt idx="693">
                  <c:v>239.4</c:v>
                </c:pt>
                <c:pt idx="694">
                  <c:v>239.5</c:v>
                </c:pt>
                <c:pt idx="695">
                  <c:v>239.6</c:v>
                </c:pt>
                <c:pt idx="696">
                  <c:v>239.7</c:v>
                </c:pt>
                <c:pt idx="697">
                  <c:v>239.8</c:v>
                </c:pt>
                <c:pt idx="698">
                  <c:v>239.9</c:v>
                </c:pt>
                <c:pt idx="699">
                  <c:v>240</c:v>
                </c:pt>
                <c:pt idx="700">
                  <c:v>240.1</c:v>
                </c:pt>
                <c:pt idx="701">
                  <c:v>240.2</c:v>
                </c:pt>
                <c:pt idx="702">
                  <c:v>240.3</c:v>
                </c:pt>
                <c:pt idx="703">
                  <c:v>240.4</c:v>
                </c:pt>
                <c:pt idx="704">
                  <c:v>240.5</c:v>
                </c:pt>
                <c:pt idx="705">
                  <c:v>240.6</c:v>
                </c:pt>
                <c:pt idx="706">
                  <c:v>240.7</c:v>
                </c:pt>
                <c:pt idx="707">
                  <c:v>240.8</c:v>
                </c:pt>
                <c:pt idx="708">
                  <c:v>240.9</c:v>
                </c:pt>
                <c:pt idx="709">
                  <c:v>241</c:v>
                </c:pt>
                <c:pt idx="710">
                  <c:v>241.1</c:v>
                </c:pt>
                <c:pt idx="711">
                  <c:v>241.2</c:v>
                </c:pt>
                <c:pt idx="712">
                  <c:v>241.3</c:v>
                </c:pt>
                <c:pt idx="713">
                  <c:v>241.4</c:v>
                </c:pt>
                <c:pt idx="714">
                  <c:v>241.5</c:v>
                </c:pt>
                <c:pt idx="715">
                  <c:v>241.6</c:v>
                </c:pt>
                <c:pt idx="716">
                  <c:v>241.7</c:v>
                </c:pt>
                <c:pt idx="717">
                  <c:v>241.8</c:v>
                </c:pt>
                <c:pt idx="718">
                  <c:v>241.9</c:v>
                </c:pt>
                <c:pt idx="719">
                  <c:v>242</c:v>
                </c:pt>
                <c:pt idx="720">
                  <c:v>242.1</c:v>
                </c:pt>
                <c:pt idx="721">
                  <c:v>242.2</c:v>
                </c:pt>
                <c:pt idx="722">
                  <c:v>242.3</c:v>
                </c:pt>
                <c:pt idx="723">
                  <c:v>242.4</c:v>
                </c:pt>
                <c:pt idx="724">
                  <c:v>242.5</c:v>
                </c:pt>
                <c:pt idx="725">
                  <c:v>242.6</c:v>
                </c:pt>
                <c:pt idx="726">
                  <c:v>242.7</c:v>
                </c:pt>
                <c:pt idx="727">
                  <c:v>242.8</c:v>
                </c:pt>
                <c:pt idx="728">
                  <c:v>242.9</c:v>
                </c:pt>
                <c:pt idx="729">
                  <c:v>243</c:v>
                </c:pt>
                <c:pt idx="730">
                  <c:v>243.1</c:v>
                </c:pt>
                <c:pt idx="731">
                  <c:v>243.2</c:v>
                </c:pt>
                <c:pt idx="732">
                  <c:v>243.3</c:v>
                </c:pt>
                <c:pt idx="733">
                  <c:v>243.4</c:v>
                </c:pt>
                <c:pt idx="734">
                  <c:v>243.5</c:v>
                </c:pt>
                <c:pt idx="735">
                  <c:v>243.6</c:v>
                </c:pt>
                <c:pt idx="736">
                  <c:v>243.7</c:v>
                </c:pt>
                <c:pt idx="737">
                  <c:v>243.8</c:v>
                </c:pt>
                <c:pt idx="738">
                  <c:v>243.9</c:v>
                </c:pt>
                <c:pt idx="739">
                  <c:v>244</c:v>
                </c:pt>
                <c:pt idx="740">
                  <c:v>244.1</c:v>
                </c:pt>
                <c:pt idx="741">
                  <c:v>244.2</c:v>
                </c:pt>
                <c:pt idx="742">
                  <c:v>244.3</c:v>
                </c:pt>
                <c:pt idx="743">
                  <c:v>244.4</c:v>
                </c:pt>
                <c:pt idx="744">
                  <c:v>244.5</c:v>
                </c:pt>
                <c:pt idx="745">
                  <c:v>244.6</c:v>
                </c:pt>
                <c:pt idx="746">
                  <c:v>244.7</c:v>
                </c:pt>
                <c:pt idx="747">
                  <c:v>244.8</c:v>
                </c:pt>
                <c:pt idx="748">
                  <c:v>244.9</c:v>
                </c:pt>
                <c:pt idx="749">
                  <c:v>245</c:v>
                </c:pt>
                <c:pt idx="750">
                  <c:v>245.1</c:v>
                </c:pt>
                <c:pt idx="751">
                  <c:v>245.2</c:v>
                </c:pt>
                <c:pt idx="752">
                  <c:v>245.3</c:v>
                </c:pt>
                <c:pt idx="753">
                  <c:v>245.4</c:v>
                </c:pt>
                <c:pt idx="754">
                  <c:v>245.5</c:v>
                </c:pt>
                <c:pt idx="755">
                  <c:v>245.6</c:v>
                </c:pt>
                <c:pt idx="756">
                  <c:v>245.7</c:v>
                </c:pt>
                <c:pt idx="757">
                  <c:v>245.8</c:v>
                </c:pt>
                <c:pt idx="758">
                  <c:v>245.9</c:v>
                </c:pt>
                <c:pt idx="759">
                  <c:v>246</c:v>
                </c:pt>
                <c:pt idx="760">
                  <c:v>246.1</c:v>
                </c:pt>
                <c:pt idx="761">
                  <c:v>246.2</c:v>
                </c:pt>
                <c:pt idx="762">
                  <c:v>246.3</c:v>
                </c:pt>
                <c:pt idx="763">
                  <c:v>246.4</c:v>
                </c:pt>
                <c:pt idx="764">
                  <c:v>246.5</c:v>
                </c:pt>
                <c:pt idx="765">
                  <c:v>246.6</c:v>
                </c:pt>
                <c:pt idx="766">
                  <c:v>246.7</c:v>
                </c:pt>
                <c:pt idx="767">
                  <c:v>246.8</c:v>
                </c:pt>
                <c:pt idx="768">
                  <c:v>246.9</c:v>
                </c:pt>
                <c:pt idx="769">
                  <c:v>247</c:v>
                </c:pt>
                <c:pt idx="770">
                  <c:v>247.1</c:v>
                </c:pt>
                <c:pt idx="771">
                  <c:v>247.2</c:v>
                </c:pt>
                <c:pt idx="772">
                  <c:v>247.3</c:v>
                </c:pt>
                <c:pt idx="773">
                  <c:v>247.4</c:v>
                </c:pt>
                <c:pt idx="774">
                  <c:v>247.5</c:v>
                </c:pt>
                <c:pt idx="775">
                  <c:v>247.6</c:v>
                </c:pt>
                <c:pt idx="776">
                  <c:v>247.7</c:v>
                </c:pt>
                <c:pt idx="777">
                  <c:v>247.8</c:v>
                </c:pt>
                <c:pt idx="778">
                  <c:v>247.9</c:v>
                </c:pt>
                <c:pt idx="779">
                  <c:v>248</c:v>
                </c:pt>
                <c:pt idx="780">
                  <c:v>248.1</c:v>
                </c:pt>
                <c:pt idx="781">
                  <c:v>248.2</c:v>
                </c:pt>
                <c:pt idx="782">
                  <c:v>248.3</c:v>
                </c:pt>
                <c:pt idx="783">
                  <c:v>248.4</c:v>
                </c:pt>
                <c:pt idx="784">
                  <c:v>248.5</c:v>
                </c:pt>
                <c:pt idx="785">
                  <c:v>248.6</c:v>
                </c:pt>
                <c:pt idx="786">
                  <c:v>248.7</c:v>
                </c:pt>
                <c:pt idx="787">
                  <c:v>248.8</c:v>
                </c:pt>
                <c:pt idx="788">
                  <c:v>248.9</c:v>
                </c:pt>
                <c:pt idx="789">
                  <c:v>249</c:v>
                </c:pt>
                <c:pt idx="790">
                  <c:v>249.1</c:v>
                </c:pt>
                <c:pt idx="791">
                  <c:v>249.2</c:v>
                </c:pt>
                <c:pt idx="792">
                  <c:v>249.3</c:v>
                </c:pt>
                <c:pt idx="793">
                  <c:v>249.4</c:v>
                </c:pt>
                <c:pt idx="794">
                  <c:v>249.5</c:v>
                </c:pt>
                <c:pt idx="795">
                  <c:v>249.6</c:v>
                </c:pt>
                <c:pt idx="796">
                  <c:v>249.7</c:v>
                </c:pt>
                <c:pt idx="797">
                  <c:v>249.8</c:v>
                </c:pt>
                <c:pt idx="798">
                  <c:v>249.9</c:v>
                </c:pt>
                <c:pt idx="799">
                  <c:v>250</c:v>
                </c:pt>
                <c:pt idx="800">
                  <c:v>250.1</c:v>
                </c:pt>
                <c:pt idx="801">
                  <c:v>250.2</c:v>
                </c:pt>
                <c:pt idx="802">
                  <c:v>250.3</c:v>
                </c:pt>
                <c:pt idx="803">
                  <c:v>250.4</c:v>
                </c:pt>
                <c:pt idx="804">
                  <c:v>250.5</c:v>
                </c:pt>
                <c:pt idx="805">
                  <c:v>250.6</c:v>
                </c:pt>
                <c:pt idx="806">
                  <c:v>250.7</c:v>
                </c:pt>
                <c:pt idx="807">
                  <c:v>250.8</c:v>
                </c:pt>
                <c:pt idx="808">
                  <c:v>250.9</c:v>
                </c:pt>
                <c:pt idx="809">
                  <c:v>251</c:v>
                </c:pt>
                <c:pt idx="810">
                  <c:v>251.1</c:v>
                </c:pt>
                <c:pt idx="811">
                  <c:v>251.2</c:v>
                </c:pt>
                <c:pt idx="812">
                  <c:v>251.3</c:v>
                </c:pt>
                <c:pt idx="813">
                  <c:v>251.4</c:v>
                </c:pt>
                <c:pt idx="814">
                  <c:v>251.5</c:v>
                </c:pt>
                <c:pt idx="815">
                  <c:v>251.6</c:v>
                </c:pt>
                <c:pt idx="816">
                  <c:v>251.7</c:v>
                </c:pt>
                <c:pt idx="817">
                  <c:v>251.8</c:v>
                </c:pt>
                <c:pt idx="818">
                  <c:v>251.9</c:v>
                </c:pt>
                <c:pt idx="819">
                  <c:v>252</c:v>
                </c:pt>
                <c:pt idx="820">
                  <c:v>252.1</c:v>
                </c:pt>
                <c:pt idx="821">
                  <c:v>252.2</c:v>
                </c:pt>
                <c:pt idx="822">
                  <c:v>252.3</c:v>
                </c:pt>
                <c:pt idx="823">
                  <c:v>252.4</c:v>
                </c:pt>
                <c:pt idx="824">
                  <c:v>252.5</c:v>
                </c:pt>
                <c:pt idx="825">
                  <c:v>252.6</c:v>
                </c:pt>
                <c:pt idx="826">
                  <c:v>252.7</c:v>
                </c:pt>
                <c:pt idx="827">
                  <c:v>252.8</c:v>
                </c:pt>
                <c:pt idx="828">
                  <c:v>252.9</c:v>
                </c:pt>
                <c:pt idx="829">
                  <c:v>253</c:v>
                </c:pt>
                <c:pt idx="830">
                  <c:v>253.1</c:v>
                </c:pt>
                <c:pt idx="831">
                  <c:v>253.2</c:v>
                </c:pt>
                <c:pt idx="832">
                  <c:v>253.3</c:v>
                </c:pt>
                <c:pt idx="833">
                  <c:v>253.4</c:v>
                </c:pt>
                <c:pt idx="834">
                  <c:v>253.5</c:v>
                </c:pt>
                <c:pt idx="835">
                  <c:v>253.6</c:v>
                </c:pt>
                <c:pt idx="836">
                  <c:v>253.7</c:v>
                </c:pt>
                <c:pt idx="837">
                  <c:v>253.8</c:v>
                </c:pt>
                <c:pt idx="838">
                  <c:v>253.9</c:v>
                </c:pt>
                <c:pt idx="839">
                  <c:v>254</c:v>
                </c:pt>
                <c:pt idx="840">
                  <c:v>254.1</c:v>
                </c:pt>
                <c:pt idx="841">
                  <c:v>254.2</c:v>
                </c:pt>
                <c:pt idx="842">
                  <c:v>254.3</c:v>
                </c:pt>
                <c:pt idx="843">
                  <c:v>254.4</c:v>
                </c:pt>
                <c:pt idx="844">
                  <c:v>254.5</c:v>
                </c:pt>
                <c:pt idx="845">
                  <c:v>254.6</c:v>
                </c:pt>
                <c:pt idx="846">
                  <c:v>254.7</c:v>
                </c:pt>
                <c:pt idx="847">
                  <c:v>254.8</c:v>
                </c:pt>
                <c:pt idx="848">
                  <c:v>254.9</c:v>
                </c:pt>
                <c:pt idx="849">
                  <c:v>255</c:v>
                </c:pt>
                <c:pt idx="850">
                  <c:v>255.1</c:v>
                </c:pt>
                <c:pt idx="851">
                  <c:v>255.2</c:v>
                </c:pt>
                <c:pt idx="852">
                  <c:v>255.3</c:v>
                </c:pt>
                <c:pt idx="853">
                  <c:v>255.4</c:v>
                </c:pt>
                <c:pt idx="854">
                  <c:v>255.5</c:v>
                </c:pt>
                <c:pt idx="855">
                  <c:v>255.6</c:v>
                </c:pt>
                <c:pt idx="856">
                  <c:v>255.7</c:v>
                </c:pt>
                <c:pt idx="857">
                  <c:v>255.8</c:v>
                </c:pt>
                <c:pt idx="858">
                  <c:v>255.9</c:v>
                </c:pt>
                <c:pt idx="859">
                  <c:v>256</c:v>
                </c:pt>
                <c:pt idx="860">
                  <c:v>256.10000000000002</c:v>
                </c:pt>
                <c:pt idx="861">
                  <c:v>256.2</c:v>
                </c:pt>
                <c:pt idx="862">
                  <c:v>256.3</c:v>
                </c:pt>
                <c:pt idx="863">
                  <c:v>256.39999999999998</c:v>
                </c:pt>
                <c:pt idx="864">
                  <c:v>256.5</c:v>
                </c:pt>
                <c:pt idx="865">
                  <c:v>256.60000000000002</c:v>
                </c:pt>
                <c:pt idx="866">
                  <c:v>256.7</c:v>
                </c:pt>
                <c:pt idx="867">
                  <c:v>256.8</c:v>
                </c:pt>
                <c:pt idx="868">
                  <c:v>256.89999999999998</c:v>
                </c:pt>
                <c:pt idx="869">
                  <c:v>257</c:v>
                </c:pt>
                <c:pt idx="870">
                  <c:v>257.10000000000002</c:v>
                </c:pt>
                <c:pt idx="871">
                  <c:v>257.2</c:v>
                </c:pt>
                <c:pt idx="872">
                  <c:v>257.3</c:v>
                </c:pt>
                <c:pt idx="873">
                  <c:v>257.39999999999998</c:v>
                </c:pt>
                <c:pt idx="874">
                  <c:v>257.5</c:v>
                </c:pt>
                <c:pt idx="875">
                  <c:v>257.60000000000002</c:v>
                </c:pt>
                <c:pt idx="876">
                  <c:v>257.7</c:v>
                </c:pt>
                <c:pt idx="877">
                  <c:v>257.8</c:v>
                </c:pt>
                <c:pt idx="878">
                  <c:v>257.89999999999998</c:v>
                </c:pt>
                <c:pt idx="879">
                  <c:v>258</c:v>
                </c:pt>
                <c:pt idx="880">
                  <c:v>258.10000000000002</c:v>
                </c:pt>
                <c:pt idx="881">
                  <c:v>258.2</c:v>
                </c:pt>
                <c:pt idx="882">
                  <c:v>258.3</c:v>
                </c:pt>
                <c:pt idx="883">
                  <c:v>258.39999999999998</c:v>
                </c:pt>
                <c:pt idx="884">
                  <c:v>258.5</c:v>
                </c:pt>
                <c:pt idx="885">
                  <c:v>258.60000000000002</c:v>
                </c:pt>
                <c:pt idx="886">
                  <c:v>258.7</c:v>
                </c:pt>
                <c:pt idx="887">
                  <c:v>258.8</c:v>
                </c:pt>
                <c:pt idx="888">
                  <c:v>258.89999999999998</c:v>
                </c:pt>
                <c:pt idx="889">
                  <c:v>259</c:v>
                </c:pt>
                <c:pt idx="890">
                  <c:v>259.10000000000002</c:v>
                </c:pt>
                <c:pt idx="891">
                  <c:v>259.2</c:v>
                </c:pt>
                <c:pt idx="892">
                  <c:v>259.3</c:v>
                </c:pt>
                <c:pt idx="893">
                  <c:v>259.39999999999998</c:v>
                </c:pt>
                <c:pt idx="894">
                  <c:v>259.5</c:v>
                </c:pt>
                <c:pt idx="895">
                  <c:v>259.60000000000002</c:v>
                </c:pt>
                <c:pt idx="896">
                  <c:v>259.7</c:v>
                </c:pt>
                <c:pt idx="897">
                  <c:v>259.8</c:v>
                </c:pt>
                <c:pt idx="898">
                  <c:v>259.89999999999998</c:v>
                </c:pt>
                <c:pt idx="899">
                  <c:v>260</c:v>
                </c:pt>
              </c:numCache>
            </c:numRef>
          </c:xVal>
          <c:yVal>
            <c:numRef>
              <c:f>'WR-4'!$B$8:$B$907</c:f>
              <c:numCache>
                <c:formatCode>#,##0.00</c:formatCode>
                <c:ptCount val="900"/>
                <c:pt idx="0">
                  <c:v>22.403566814629599</c:v>
                </c:pt>
                <c:pt idx="1">
                  <c:v>22.406266834427001</c:v>
                </c:pt>
                <c:pt idx="2">
                  <c:v>22.408962527176801</c:v>
                </c:pt>
                <c:pt idx="3">
                  <c:v>22.411653896597802</c:v>
                </c:pt>
                <c:pt idx="4">
                  <c:v>22.4143409464026</c:v>
                </c:pt>
                <c:pt idx="5">
                  <c:v>22.4170236802983</c:v>
                </c:pt>
                <c:pt idx="6">
                  <c:v>22.419702101985902</c:v>
                </c:pt>
                <c:pt idx="7">
                  <c:v>22.422376215160298</c:v>
                </c:pt>
                <c:pt idx="8">
                  <c:v>22.425046023510902</c:v>
                </c:pt>
                <c:pt idx="9">
                  <c:v>22.427711530720899</c:v>
                </c:pt>
                <c:pt idx="10">
                  <c:v>22.430372740467998</c:v>
                </c:pt>
                <c:pt idx="11">
                  <c:v>22.433029656423699</c:v>
                </c:pt>
                <c:pt idx="12">
                  <c:v>22.435682282254</c:v>
                </c:pt>
                <c:pt idx="13">
                  <c:v>22.438330621618999</c:v>
                </c:pt>
                <c:pt idx="14">
                  <c:v>22.4409746781728</c:v>
                </c:pt>
                <c:pt idx="15">
                  <c:v>22.443614455564099</c:v>
                </c:pt>
                <c:pt idx="16">
                  <c:v>22.446249957435601</c:v>
                </c:pt>
                <c:pt idx="17">
                  <c:v>22.448881187424199</c:v>
                </c:pt>
                <c:pt idx="18">
                  <c:v>22.451508149161299</c:v>
                </c:pt>
                <c:pt idx="19">
                  <c:v>22.454130846272399</c:v>
                </c:pt>
                <c:pt idx="20">
                  <c:v>22.456749282377402</c:v>
                </c:pt>
                <c:pt idx="21">
                  <c:v>22.459363461090401</c:v>
                </c:pt>
                <c:pt idx="22">
                  <c:v>22.461973386019999</c:v>
                </c:pt>
                <c:pt idx="23">
                  <c:v>22.464579060768902</c:v>
                </c:pt>
                <c:pt idx="24">
                  <c:v>22.467180488934499</c:v>
                </c:pt>
                <c:pt idx="25">
                  <c:v>22.469777674108201</c:v>
                </c:pt>
                <c:pt idx="26">
                  <c:v>22.4723706198759</c:v>
                </c:pt>
                <c:pt idx="27">
                  <c:v>22.474959329818098</c:v>
                </c:pt>
                <c:pt idx="28">
                  <c:v>22.477543807509502</c:v>
                </c:pt>
                <c:pt idx="29">
                  <c:v>22.480124056519301</c:v>
                </c:pt>
                <c:pt idx="30">
                  <c:v>22.482700080411</c:v>
                </c:pt>
                <c:pt idx="31">
                  <c:v>22.485271882742701</c:v>
                </c:pt>
                <c:pt idx="32">
                  <c:v>22.487839467067101</c:v>
                </c:pt>
                <c:pt idx="33">
                  <c:v>22.490402836931001</c:v>
                </c:pt>
                <c:pt idx="34">
                  <c:v>22.492961995876001</c:v>
                </c:pt>
                <c:pt idx="35">
                  <c:v>22.495516947438102</c:v>
                </c:pt>
                <c:pt idx="36">
                  <c:v>22.498067695147899</c:v>
                </c:pt>
                <c:pt idx="37">
                  <c:v>22.5006142425304</c:v>
                </c:pt>
                <c:pt idx="38">
                  <c:v>22.5031565931051</c:v>
                </c:pt>
                <c:pt idx="39">
                  <c:v>22.505694750386301</c:v>
                </c:pt>
                <c:pt idx="40">
                  <c:v>22.508228717882801</c:v>
                </c:pt>
                <c:pt idx="41">
                  <c:v>22.5107584990978</c:v>
                </c:pt>
                <c:pt idx="42">
                  <c:v>22.513284097529301</c:v>
                </c:pt>
                <c:pt idx="43">
                  <c:v>22.515805516669801</c:v>
                </c:pt>
                <c:pt idx="44">
                  <c:v>22.518322760006502</c:v>
                </c:pt>
                <c:pt idx="45">
                  <c:v>22.520835831021301</c:v>
                </c:pt>
                <c:pt idx="46">
                  <c:v>22.523344733190498</c:v>
                </c:pt>
                <c:pt idx="47">
                  <c:v>22.5258494699853</c:v>
                </c:pt>
                <c:pt idx="48">
                  <c:v>22.528350044871502</c:v>
                </c:pt>
                <c:pt idx="49">
                  <c:v>22.5308464613097</c:v>
                </c:pt>
                <c:pt idx="50">
                  <c:v>22.533338722755001</c:v>
                </c:pt>
                <c:pt idx="51">
                  <c:v>22.5358268326573</c:v>
                </c:pt>
                <c:pt idx="52">
                  <c:v>22.538310794461399</c:v>
                </c:pt>
                <c:pt idx="53">
                  <c:v>22.540790611606599</c:v>
                </c:pt>
                <c:pt idx="54">
                  <c:v>22.543266287527</c:v>
                </c:pt>
                <c:pt idx="55">
                  <c:v>22.545737825651699</c:v>
                </c:pt>
                <c:pt idx="56">
                  <c:v>22.548205229404299</c:v>
                </c:pt>
                <c:pt idx="57">
                  <c:v>22.550668502203301</c:v>
                </c:pt>
                <c:pt idx="58">
                  <c:v>22.553127647462102</c:v>
                </c:pt>
                <c:pt idx="59">
                  <c:v>22.555582668588698</c:v>
                </c:pt>
                <c:pt idx="60">
                  <c:v>22.5580335689862</c:v>
                </c:pt>
                <c:pt idx="61">
                  <c:v>22.560480352052299</c:v>
                </c:pt>
                <c:pt idx="62">
                  <c:v>22.562923021179799</c:v>
                </c:pt>
                <c:pt idx="63">
                  <c:v>22.5653615797562</c:v>
                </c:pt>
                <c:pt idx="64">
                  <c:v>22.567796031163901</c:v>
                </c:pt>
                <c:pt idx="65">
                  <c:v>22.570226378780202</c:v>
                </c:pt>
                <c:pt idx="66">
                  <c:v>22.572652625977401</c:v>
                </c:pt>
                <c:pt idx="67">
                  <c:v>22.575074776122701</c:v>
                </c:pt>
                <c:pt idx="68">
                  <c:v>22.577492832578098</c:v>
                </c:pt>
                <c:pt idx="69">
                  <c:v>22.579906798700598</c:v>
                </c:pt>
                <c:pt idx="70">
                  <c:v>22.5823166778424</c:v>
                </c:pt>
                <c:pt idx="71">
                  <c:v>22.584722473350201</c:v>
                </c:pt>
                <c:pt idx="72">
                  <c:v>22.587124188566101</c:v>
                </c:pt>
                <c:pt idx="73">
                  <c:v>22.589521826827099</c:v>
                </c:pt>
                <c:pt idx="74">
                  <c:v>22.591915391465001</c:v>
                </c:pt>
                <c:pt idx="75">
                  <c:v>22.5943048858068</c:v>
                </c:pt>
                <c:pt idx="76">
                  <c:v>22.596690313174602</c:v>
                </c:pt>
                <c:pt idx="77">
                  <c:v>22.599071676885401</c:v>
                </c:pt>
                <c:pt idx="78">
                  <c:v>22.601448980251298</c:v>
                </c:pt>
                <c:pt idx="79">
                  <c:v>22.6038222265794</c:v>
                </c:pt>
                <c:pt idx="80">
                  <c:v>22.606191419171999</c:v>
                </c:pt>
                <c:pt idx="81">
                  <c:v>22.608556561326498</c:v>
                </c:pt>
                <c:pt idx="82">
                  <c:v>22.6109176563352</c:v>
                </c:pt>
                <c:pt idx="83">
                  <c:v>22.6132747074858</c:v>
                </c:pt>
                <c:pt idx="84">
                  <c:v>22.6156277180609</c:v>
                </c:pt>
                <c:pt idx="85">
                  <c:v>22.617976691338299</c:v>
                </c:pt>
                <c:pt idx="86">
                  <c:v>22.6203216305911</c:v>
                </c:pt>
                <c:pt idx="87">
                  <c:v>22.622662539087401</c:v>
                </c:pt>
                <c:pt idx="88">
                  <c:v>22.624999420090401</c:v>
                </c:pt>
                <c:pt idx="89">
                  <c:v>22.627332276858599</c:v>
                </c:pt>
                <c:pt idx="90">
                  <c:v>22.629661112645898</c:v>
                </c:pt>
                <c:pt idx="91">
                  <c:v>22.631985930700999</c:v>
                </c:pt>
                <c:pt idx="92">
                  <c:v>22.634306734268101</c:v>
                </c:pt>
                <c:pt idx="93">
                  <c:v>22.636623526586501</c:v>
                </c:pt>
                <c:pt idx="94">
                  <c:v>22.638936310890902</c:v>
                </c:pt>
                <c:pt idx="95">
                  <c:v>22.6412450904111</c:v>
                </c:pt>
                <c:pt idx="96">
                  <c:v>22.643549868372201</c:v>
                </c:pt>
                <c:pt idx="97">
                  <c:v>22.645850647994699</c:v>
                </c:pt>
                <c:pt idx="98">
                  <c:v>22.648147432494099</c:v>
                </c:pt>
                <c:pt idx="99">
                  <c:v>22.650440225081599</c:v>
                </c:pt>
                <c:pt idx="100">
                  <c:v>22.6527290289634</c:v>
                </c:pt>
                <c:pt idx="101">
                  <c:v>22.655013847341099</c:v>
                </c:pt>
                <c:pt idx="102">
                  <c:v>22.657294683411799</c:v>
                </c:pt>
                <c:pt idx="103">
                  <c:v>22.659571540367601</c:v>
                </c:pt>
                <c:pt idx="104">
                  <c:v>22.6618444213963</c:v>
                </c:pt>
                <c:pt idx="105">
                  <c:v>22.664113329681001</c:v>
                </c:pt>
                <c:pt idx="106">
                  <c:v>22.6663782683999</c:v>
                </c:pt>
                <c:pt idx="107">
                  <c:v>22.668639240727</c:v>
                </c:pt>
                <c:pt idx="108">
                  <c:v>22.6708962498315</c:v>
                </c:pt>
                <c:pt idx="109">
                  <c:v>22.673149298877899</c:v>
                </c:pt>
                <c:pt idx="110">
                  <c:v>22.675398391026299</c:v>
                </c:pt>
                <c:pt idx="111">
                  <c:v>22.677643529432199</c:v>
                </c:pt>
                <c:pt idx="112">
                  <c:v>22.679884717246502</c:v>
                </c:pt>
                <c:pt idx="113">
                  <c:v>22.6821219576155</c:v>
                </c:pt>
                <c:pt idx="114">
                  <c:v>22.6843552536813</c:v>
                </c:pt>
                <c:pt idx="115">
                  <c:v>22.686584608581001</c:v>
                </c:pt>
                <c:pt idx="116">
                  <c:v>22.688810025447498</c:v>
                </c:pt>
                <c:pt idx="117">
                  <c:v>22.6910315074091</c:v>
                </c:pt>
                <c:pt idx="118">
                  <c:v>22.6932490575897</c:v>
                </c:pt>
                <c:pt idx="119">
                  <c:v>22.695462679108498</c:v>
                </c:pt>
                <c:pt idx="120">
                  <c:v>22.6976723750806</c:v>
                </c:pt>
                <c:pt idx="121">
                  <c:v>22.6998781486162</c:v>
                </c:pt>
                <c:pt idx="122">
                  <c:v>22.7020800028215</c:v>
                </c:pt>
                <c:pt idx="123">
                  <c:v>22.704277940797901</c:v>
                </c:pt>
                <c:pt idx="124">
                  <c:v>22.7064719656425</c:v>
                </c:pt>
                <c:pt idx="125">
                  <c:v>22.7086620804482</c:v>
                </c:pt>
                <c:pt idx="126">
                  <c:v>22.710848288303101</c:v>
                </c:pt>
                <c:pt idx="127">
                  <c:v>22.7130305922913</c:v>
                </c:pt>
                <c:pt idx="128">
                  <c:v>22.715208995492201</c:v>
                </c:pt>
                <c:pt idx="129">
                  <c:v>22.717383500980901</c:v>
                </c:pt>
                <c:pt idx="130">
                  <c:v>22.719554111828401</c:v>
                </c:pt>
                <c:pt idx="131">
                  <c:v>22.721720831100999</c:v>
                </c:pt>
                <c:pt idx="132">
                  <c:v>22.723883661860899</c:v>
                </c:pt>
                <c:pt idx="133">
                  <c:v>22.726042607165802</c:v>
                </c:pt>
                <c:pt idx="134">
                  <c:v>22.7281976700692</c:v>
                </c:pt>
                <c:pt idx="135">
                  <c:v>22.730348853620299</c:v>
                </c:pt>
                <c:pt idx="136">
                  <c:v>22.7324961608638</c:v>
                </c:pt>
                <c:pt idx="137">
                  <c:v>22.734639594840399</c:v>
                </c:pt>
                <c:pt idx="138">
                  <c:v>22.736779158586302</c:v>
                </c:pt>
                <c:pt idx="139">
                  <c:v>22.738914855133601</c:v>
                </c:pt>
                <c:pt idx="140">
                  <c:v>22.74104668751</c:v>
                </c:pt>
                <c:pt idx="141">
                  <c:v>22.743174658739001</c:v>
                </c:pt>
                <c:pt idx="142">
                  <c:v>22.745298771839899</c:v>
                </c:pt>
                <c:pt idx="143">
                  <c:v>22.7474190298277</c:v>
                </c:pt>
                <c:pt idx="144">
                  <c:v>22.749535435713302</c:v>
                </c:pt>
                <c:pt idx="145">
                  <c:v>22.751647992503202</c:v>
                </c:pt>
                <c:pt idx="146">
                  <c:v>22.753756703200001</c:v>
                </c:pt>
                <c:pt idx="147">
                  <c:v>22.755861570801699</c:v>
                </c:pt>
                <c:pt idx="148">
                  <c:v>22.757962598302601</c:v>
                </c:pt>
                <c:pt idx="149">
                  <c:v>22.760059788692399</c:v>
                </c:pt>
                <c:pt idx="150">
                  <c:v>22.762153144957001</c:v>
                </c:pt>
                <c:pt idx="151">
                  <c:v>22.764242670077799</c:v>
                </c:pt>
                <c:pt idx="152">
                  <c:v>22.766328367032401</c:v>
                </c:pt>
                <c:pt idx="153">
                  <c:v>22.768410238794001</c:v>
                </c:pt>
                <c:pt idx="154">
                  <c:v>22.770488288331801</c:v>
                </c:pt>
                <c:pt idx="155">
                  <c:v>22.772562518611</c:v>
                </c:pt>
                <c:pt idx="156">
                  <c:v>22.7746329325925</c:v>
                </c:pt>
                <c:pt idx="157">
                  <c:v>22.776699533233302</c:v>
                </c:pt>
                <c:pt idx="158">
                  <c:v>22.778762323486099</c:v>
                </c:pt>
                <c:pt idx="159">
                  <c:v>22.7808213062997</c:v>
                </c:pt>
                <c:pt idx="160">
                  <c:v>22.7828764846188</c:v>
                </c:pt>
                <c:pt idx="161">
                  <c:v>22.784927861383999</c:v>
                </c:pt>
                <c:pt idx="162">
                  <c:v>22.786975439532</c:v>
                </c:pt>
                <c:pt idx="163">
                  <c:v>22.7890192219953</c:v>
                </c:pt>
                <c:pt idx="164">
                  <c:v>22.7910592117024</c:v>
                </c:pt>
                <c:pt idx="165">
                  <c:v>22.793095411578001</c:v>
                </c:pt>
                <c:pt idx="166">
                  <c:v>22.795127824542501</c:v>
                </c:pt>
                <c:pt idx="167">
                  <c:v>22.7971564535125</c:v>
                </c:pt>
                <c:pt idx="168">
                  <c:v>22.799181301400498</c:v>
                </c:pt>
                <c:pt idx="169">
                  <c:v>22.801202371115199</c:v>
                </c:pt>
                <c:pt idx="170">
                  <c:v>22.803219665561102</c:v>
                </c:pt>
                <c:pt idx="171">
                  <c:v>22.805233187638901</c:v>
                </c:pt>
                <c:pt idx="172">
                  <c:v>22.807242940245398</c:v>
                </c:pt>
                <c:pt idx="173">
                  <c:v>22.809248926273298</c:v>
                </c:pt>
                <c:pt idx="174">
                  <c:v>22.8112511486115</c:v>
                </c:pt>
                <c:pt idx="175">
                  <c:v>22.813249610144901</c:v>
                </c:pt>
                <c:pt idx="176">
                  <c:v>22.815244313754501</c:v>
                </c:pt>
                <c:pt idx="177">
                  <c:v>22.817235262317499</c:v>
                </c:pt>
                <c:pt idx="178">
                  <c:v>22.819222458707099</c:v>
                </c:pt>
                <c:pt idx="179">
                  <c:v>22.821205905792699</c:v>
                </c:pt>
                <c:pt idx="180">
                  <c:v>22.8231856064398</c:v>
                </c:pt>
                <c:pt idx="181">
                  <c:v>22.825161563509901</c:v>
                </c:pt>
                <c:pt idx="182">
                  <c:v>22.827133779860901</c:v>
                </c:pt>
                <c:pt idx="183">
                  <c:v>22.829102258346701</c:v>
                </c:pt>
                <c:pt idx="184">
                  <c:v>22.831067001817399</c:v>
                </c:pt>
                <c:pt idx="185">
                  <c:v>22.8330280131192</c:v>
                </c:pt>
                <c:pt idx="186">
                  <c:v>22.8349852950947</c:v>
                </c:pt>
                <c:pt idx="187">
                  <c:v>22.836938850582399</c:v>
                </c:pt>
                <c:pt idx="188">
                  <c:v>22.8388886824171</c:v>
                </c:pt>
                <c:pt idx="189">
                  <c:v>22.840834793429998</c:v>
                </c:pt>
                <c:pt idx="190">
                  <c:v>22.842777186448298</c:v>
                </c:pt>
                <c:pt idx="191">
                  <c:v>22.844715864295502</c:v>
                </c:pt>
                <c:pt idx="192">
                  <c:v>22.846650829791301</c:v>
                </c:pt>
                <c:pt idx="193">
                  <c:v>22.848582085751801</c:v>
                </c:pt>
                <c:pt idx="194">
                  <c:v>22.850509634989098</c:v>
                </c:pt>
                <c:pt idx="195">
                  <c:v>22.852433480311699</c:v>
                </c:pt>
                <c:pt idx="196">
                  <c:v>22.854353624524499</c:v>
                </c:pt>
                <c:pt idx="197">
                  <c:v>22.856270070428401</c:v>
                </c:pt>
                <c:pt idx="198">
                  <c:v>22.8581828208209</c:v>
                </c:pt>
                <c:pt idx="199">
                  <c:v>22.8600918784954</c:v>
                </c:pt>
                <c:pt idx="200">
                  <c:v>22.861997246242101</c:v>
                </c:pt>
                <c:pt idx="201">
                  <c:v>22.863898926847199</c:v>
                </c:pt>
                <c:pt idx="202">
                  <c:v>22.8657969230931</c:v>
                </c:pt>
                <c:pt idx="203">
                  <c:v>22.867691237759001</c:v>
                </c:pt>
                <c:pt idx="204">
                  <c:v>22.8695818736199</c:v>
                </c:pt>
                <c:pt idx="205">
                  <c:v>22.871468833447601</c:v>
                </c:pt>
                <c:pt idx="206">
                  <c:v>22.873352120009901</c:v>
                </c:pt>
                <c:pt idx="207">
                  <c:v>22.875231736071299</c:v>
                </c:pt>
                <c:pt idx="208">
                  <c:v>22.877107684392399</c:v>
                </c:pt>
                <c:pt idx="209">
                  <c:v>22.878979967730402</c:v>
                </c:pt>
                <c:pt idx="210">
                  <c:v>22.880848588838699</c:v>
                </c:pt>
                <c:pt idx="211">
                  <c:v>22.882713550467201</c:v>
                </c:pt>
                <c:pt idx="212">
                  <c:v>22.884574855362199</c:v>
                </c:pt>
                <c:pt idx="213">
                  <c:v>22.886432506266502</c:v>
                </c:pt>
                <c:pt idx="214">
                  <c:v>22.888286505919201</c:v>
                </c:pt>
                <c:pt idx="215">
                  <c:v>22.890136857055701</c:v>
                </c:pt>
                <c:pt idx="216">
                  <c:v>22.891983562408299</c:v>
                </c:pt>
                <c:pt idx="217">
                  <c:v>22.893826624705401</c:v>
                </c:pt>
                <c:pt idx="218">
                  <c:v>22.895666046671799</c:v>
                </c:pt>
                <c:pt idx="219">
                  <c:v>22.8975018310291</c:v>
                </c:pt>
                <c:pt idx="220">
                  <c:v>22.899333980495001</c:v>
                </c:pt>
                <c:pt idx="221">
                  <c:v>22.901162497784</c:v>
                </c:pt>
                <c:pt idx="222">
                  <c:v>22.902987385606899</c:v>
                </c:pt>
                <c:pt idx="223">
                  <c:v>22.904808646671</c:v>
                </c:pt>
                <c:pt idx="224">
                  <c:v>22.9066262836803</c:v>
                </c:pt>
                <c:pt idx="225">
                  <c:v>22.908440299335101</c:v>
                </c:pt>
                <c:pt idx="226">
                  <c:v>22.910250696332302</c:v>
                </c:pt>
                <c:pt idx="227">
                  <c:v>22.912057477365501</c:v>
                </c:pt>
                <c:pt idx="228">
                  <c:v>22.913860645124501</c:v>
                </c:pt>
                <c:pt idx="229">
                  <c:v>22.9156602022959</c:v>
                </c:pt>
                <c:pt idx="230">
                  <c:v>22.917456151562899</c:v>
                </c:pt>
                <c:pt idx="231">
                  <c:v>22.919248495605</c:v>
                </c:pt>
                <c:pt idx="232">
                  <c:v>22.921037237098599</c:v>
                </c:pt>
                <c:pt idx="233">
                  <c:v>22.9228223787164</c:v>
                </c:pt>
                <c:pt idx="234">
                  <c:v>22.924603923127801</c:v>
                </c:pt>
                <c:pt idx="235">
                  <c:v>22.926381872998999</c:v>
                </c:pt>
                <c:pt idx="236">
                  <c:v>22.9281562309924</c:v>
                </c:pt>
                <c:pt idx="237">
                  <c:v>22.9299269997673</c:v>
                </c:pt>
                <c:pt idx="238">
                  <c:v>22.931694181979601</c:v>
                </c:pt>
                <c:pt idx="239">
                  <c:v>22.933457780281799</c:v>
                </c:pt>
                <c:pt idx="240">
                  <c:v>22.935217797322998</c:v>
                </c:pt>
                <c:pt idx="241">
                  <c:v>22.936974235748899</c:v>
                </c:pt>
                <c:pt idx="242">
                  <c:v>22.938727098202001</c:v>
                </c:pt>
                <c:pt idx="243">
                  <c:v>22.9404763873214</c:v>
                </c:pt>
                <c:pt idx="244">
                  <c:v>22.9422221057428</c:v>
                </c:pt>
                <c:pt idx="245">
                  <c:v>22.943964256098599</c:v>
                </c:pt>
                <c:pt idx="246">
                  <c:v>22.945702841018001</c:v>
                </c:pt>
                <c:pt idx="247">
                  <c:v>22.947437863126801</c:v>
                </c:pt>
                <c:pt idx="248">
                  <c:v>22.9491693250475</c:v>
                </c:pt>
                <c:pt idx="249">
                  <c:v>22.9508972293992</c:v>
                </c:pt>
                <c:pt idx="250">
                  <c:v>22.952621578797999</c:v>
                </c:pt>
                <c:pt idx="251">
                  <c:v>22.954342375856498</c:v>
                </c:pt>
                <c:pt idx="252">
                  <c:v>22.9560596231841</c:v>
                </c:pt>
                <c:pt idx="253">
                  <c:v>22.957773323386899</c:v>
                </c:pt>
                <c:pt idx="254">
                  <c:v>22.959483479067799</c:v>
                </c:pt>
                <c:pt idx="255">
                  <c:v>22.961190092826399</c:v>
                </c:pt>
                <c:pt idx="256">
                  <c:v>22.962893167259001</c:v>
                </c:pt>
                <c:pt idx="257">
                  <c:v>22.964592704958999</c:v>
                </c:pt>
                <c:pt idx="258">
                  <c:v>22.9662887085161</c:v>
                </c:pt>
                <c:pt idx="259">
                  <c:v>22.967981180517199</c:v>
                </c:pt>
                <c:pt idx="260">
                  <c:v>22.969670123545601</c:v>
                </c:pt>
                <c:pt idx="261">
                  <c:v>22.971355540181801</c:v>
                </c:pt>
                <c:pt idx="262">
                  <c:v>22.973037433002901</c:v>
                </c:pt>
                <c:pt idx="263">
                  <c:v>22.974715804582701</c:v>
                </c:pt>
                <c:pt idx="264">
                  <c:v>22.9763906574921</c:v>
                </c:pt>
                <c:pt idx="265">
                  <c:v>22.978061994298599</c:v>
                </c:pt>
                <c:pt idx="266">
                  <c:v>22.9797298175666</c:v>
                </c:pt>
                <c:pt idx="267">
                  <c:v>22.981394129857399</c:v>
                </c:pt>
                <c:pt idx="268">
                  <c:v>22.9830549337291</c:v>
                </c:pt>
                <c:pt idx="269">
                  <c:v>22.984712231736701</c:v>
                </c:pt>
                <c:pt idx="270">
                  <c:v>22.986366026431899</c:v>
                </c:pt>
                <c:pt idx="271">
                  <c:v>22.988016320363599</c:v>
                </c:pt>
                <c:pt idx="272">
                  <c:v>22.989663116077299</c:v>
                </c:pt>
                <c:pt idx="273">
                  <c:v>22.991306416115499</c:v>
                </c:pt>
                <c:pt idx="274">
                  <c:v>22.992946223017501</c:v>
                </c:pt>
                <c:pt idx="275">
                  <c:v>22.994582539319701</c:v>
                </c:pt>
                <c:pt idx="276">
                  <c:v>22.996215367555202</c:v>
                </c:pt>
                <c:pt idx="277">
                  <c:v>22.997844710254</c:v>
                </c:pt>
                <c:pt idx="278">
                  <c:v>22.999470569943298</c:v>
                </c:pt>
                <c:pt idx="279">
                  <c:v>23.001092949147001</c:v>
                </c:pt>
                <c:pt idx="280">
                  <c:v>23.002711850386</c:v>
                </c:pt>
                <c:pt idx="281">
                  <c:v>23.004327276178</c:v>
                </c:pt>
                <c:pt idx="282">
                  <c:v>23.005939229037999</c:v>
                </c:pt>
                <c:pt idx="283">
                  <c:v>23.007547711477599</c:v>
                </c:pt>
                <c:pt idx="284">
                  <c:v>23.0091527260055</c:v>
                </c:pt>
                <c:pt idx="285">
                  <c:v>23.0107542751275</c:v>
                </c:pt>
                <c:pt idx="286">
                  <c:v>23.012352361346199</c:v>
                </c:pt>
                <c:pt idx="287">
                  <c:v>23.013946987161201</c:v>
                </c:pt>
                <c:pt idx="288">
                  <c:v>23.015538155069301</c:v>
                </c:pt>
                <c:pt idx="289">
                  <c:v>23.017125867564001</c:v>
                </c:pt>
                <c:pt idx="290">
                  <c:v>23.018710127136</c:v>
                </c:pt>
                <c:pt idx="291">
                  <c:v>23.020290936273</c:v>
                </c:pt>
                <c:pt idx="292">
                  <c:v>23.021868297459601</c:v>
                </c:pt>
                <c:pt idx="293">
                  <c:v>23.023442213177699</c:v>
                </c:pt>
                <c:pt idx="294">
                  <c:v>23.025012685905899</c:v>
                </c:pt>
                <c:pt idx="295">
                  <c:v>23.0265797181201</c:v>
                </c:pt>
                <c:pt idx="296">
                  <c:v>23.0281433122931</c:v>
                </c:pt>
                <c:pt idx="297">
                  <c:v>23.029703470894901</c:v>
                </c:pt>
                <c:pt idx="298">
                  <c:v>23.031260196392299</c:v>
                </c:pt>
                <c:pt idx="299">
                  <c:v>23.032813491249399</c:v>
                </c:pt>
                <c:pt idx="300">
                  <c:v>23.034363357927401</c:v>
                </c:pt>
                <c:pt idx="301">
                  <c:v>23.0359097988845</c:v>
                </c:pt>
                <c:pt idx="302">
                  <c:v>23.0374528165759</c:v>
                </c:pt>
                <c:pt idx="303">
                  <c:v>23.0389924134541</c:v>
                </c:pt>
                <c:pt idx="304">
                  <c:v>23.040528591968499</c:v>
                </c:pt>
                <c:pt idx="305">
                  <c:v>23.0420613545657</c:v>
                </c:pt>
                <c:pt idx="306">
                  <c:v>23.0435907036895</c:v>
                </c:pt>
                <c:pt idx="307">
                  <c:v>23.045116641780702</c:v>
                </c:pt>
                <c:pt idx="308">
                  <c:v>23.046639171277299</c:v>
                </c:pt>
                <c:pt idx="309">
                  <c:v>23.048158294614399</c:v>
                </c:pt>
                <c:pt idx="310">
                  <c:v>23.049674014224301</c:v>
                </c:pt>
                <c:pt idx="311">
                  <c:v>23.0511863325363</c:v>
                </c:pt>
                <c:pt idx="312">
                  <c:v>23.052695251976999</c:v>
                </c:pt>
                <c:pt idx="313">
                  <c:v>23.054200774970301</c:v>
                </c:pt>
                <c:pt idx="314">
                  <c:v>23.055702903936801</c:v>
                </c:pt>
                <c:pt idx="315">
                  <c:v>23.057201641294899</c:v>
                </c:pt>
                <c:pt idx="316">
                  <c:v>23.058696989459602</c:v>
                </c:pt>
                <c:pt idx="317">
                  <c:v>23.0601889508435</c:v>
                </c:pt>
                <c:pt idx="318">
                  <c:v>23.061677527856201</c:v>
                </c:pt>
                <c:pt idx="319">
                  <c:v>23.0631627229046</c:v>
                </c:pt>
                <c:pt idx="320">
                  <c:v>23.064644538392699</c:v>
                </c:pt>
                <c:pt idx="321">
                  <c:v>23.0661229767218</c:v>
                </c:pt>
                <c:pt idx="322">
                  <c:v>23.067598040290299</c:v>
                </c:pt>
                <c:pt idx="323">
                  <c:v>23.069069731494199</c:v>
                </c:pt>
                <c:pt idx="324">
                  <c:v>23.0705380527261</c:v>
                </c:pt>
                <c:pt idx="325">
                  <c:v>23.072003006376502</c:v>
                </c:pt>
                <c:pt idx="326">
                  <c:v>23.073464594832799</c:v>
                </c:pt>
                <c:pt idx="327">
                  <c:v>23.0749228204796</c:v>
                </c:pt>
                <c:pt idx="328">
                  <c:v>23.076377685698901</c:v>
                </c:pt>
                <c:pt idx="329">
                  <c:v>23.077829192869899</c:v>
                </c:pt>
                <c:pt idx="330">
                  <c:v>23.079277344369299</c:v>
                </c:pt>
                <c:pt idx="331">
                  <c:v>23.0807221425707</c:v>
                </c:pt>
                <c:pt idx="332">
                  <c:v>23.082163589845202</c:v>
                </c:pt>
                <c:pt idx="333">
                  <c:v>23.083601688561199</c:v>
                </c:pt>
                <c:pt idx="334">
                  <c:v>23.085036441084402</c:v>
                </c:pt>
                <c:pt idx="335">
                  <c:v>23.086467849777801</c:v>
                </c:pt>
                <c:pt idx="336">
                  <c:v>23.0878959170015</c:v>
                </c:pt>
                <c:pt idx="337">
                  <c:v>23.0893206451133</c:v>
                </c:pt>
                <c:pt idx="338">
                  <c:v>23.090742036468001</c:v>
                </c:pt>
                <c:pt idx="339">
                  <c:v>23.092160093417998</c:v>
                </c:pt>
                <c:pt idx="340">
                  <c:v>23.0935748183127</c:v>
                </c:pt>
                <c:pt idx="341">
                  <c:v>23.094986213499102</c:v>
                </c:pt>
                <c:pt idx="342">
                  <c:v>23.096394281321501</c:v>
                </c:pt>
                <c:pt idx="343">
                  <c:v>23.097799024121599</c:v>
                </c:pt>
                <c:pt idx="344">
                  <c:v>23.099200444238299</c:v>
                </c:pt>
                <c:pt idx="345">
                  <c:v>23.100598544008001</c:v>
                </c:pt>
                <c:pt idx="346">
                  <c:v>23.101993325764401</c:v>
                </c:pt>
                <c:pt idx="347">
                  <c:v>23.1033847918386</c:v>
                </c:pt>
                <c:pt idx="348">
                  <c:v>23.104772944559201</c:v>
                </c:pt>
                <c:pt idx="349">
                  <c:v>23.106157786251998</c:v>
                </c:pt>
                <c:pt idx="350">
                  <c:v>23.1075393192402</c:v>
                </c:pt>
                <c:pt idx="351">
                  <c:v>23.108917545844701</c:v>
                </c:pt>
                <c:pt idx="352">
                  <c:v>23.110292468383498</c:v>
                </c:pt>
                <c:pt idx="353">
                  <c:v>23.111664089172098</c:v>
                </c:pt>
                <c:pt idx="354">
                  <c:v>23.113032410523399</c:v>
                </c:pt>
                <c:pt idx="355">
                  <c:v>23.114397434747801</c:v>
                </c:pt>
                <c:pt idx="356">
                  <c:v>23.115759164153101</c:v>
                </c:pt>
                <c:pt idx="357">
                  <c:v>23.117117601044601</c:v>
                </c:pt>
                <c:pt idx="358">
                  <c:v>23.118472747724802</c:v>
                </c:pt>
                <c:pt idx="359">
                  <c:v>23.1198246064939</c:v>
                </c:pt>
                <c:pt idx="360">
                  <c:v>23.121173179649599</c:v>
                </c:pt>
                <c:pt idx="361">
                  <c:v>23.122518469486799</c:v>
                </c:pt>
                <c:pt idx="362">
                  <c:v>23.123860478298099</c:v>
                </c:pt>
                <c:pt idx="363">
                  <c:v>23.125199208373399</c:v>
                </c:pt>
                <c:pt idx="364">
                  <c:v>23.126534662000299</c:v>
                </c:pt>
                <c:pt idx="365">
                  <c:v>23.1278668414636</c:v>
                </c:pt>
                <c:pt idx="366">
                  <c:v>23.129195749045898</c:v>
                </c:pt>
                <c:pt idx="367">
                  <c:v>23.130521387026999</c:v>
                </c:pt>
                <c:pt idx="368">
                  <c:v>23.1318437576844</c:v>
                </c:pt>
                <c:pt idx="369">
                  <c:v>23.133162863293101</c:v>
                </c:pt>
                <c:pt idx="370">
                  <c:v>23.134478706125499</c:v>
                </c:pt>
                <c:pt idx="371">
                  <c:v>23.135791288451699</c:v>
                </c:pt>
                <c:pt idx="372">
                  <c:v>23.137100612539101</c:v>
                </c:pt>
                <c:pt idx="373">
                  <c:v>23.1384066806528</c:v>
                </c:pt>
                <c:pt idx="374">
                  <c:v>23.139709495055399</c:v>
                </c:pt>
                <c:pt idx="375">
                  <c:v>23.141009058006901</c:v>
                </c:pt>
                <c:pt idx="376">
                  <c:v>23.1423053717652</c:v>
                </c:pt>
                <c:pt idx="377">
                  <c:v>23.1435984385853</c:v>
                </c:pt>
                <c:pt idx="378">
                  <c:v>23.144888260720201</c:v>
                </c:pt>
                <c:pt idx="379">
                  <c:v>23.146174840420102</c:v>
                </c:pt>
                <c:pt idx="380">
                  <c:v>23.147458179933</c:v>
                </c:pt>
                <c:pt idx="381">
                  <c:v>23.1487382815044</c:v>
                </c:pt>
                <c:pt idx="382">
                  <c:v>23.150015147377399</c:v>
                </c:pt>
                <c:pt idx="383">
                  <c:v>23.151288779792701</c:v>
                </c:pt>
                <c:pt idx="384">
                  <c:v>23.152559180988501</c:v>
                </c:pt>
                <c:pt idx="385">
                  <c:v>23.153826353200699</c:v>
                </c:pt>
                <c:pt idx="386">
                  <c:v>23.155090298662799</c:v>
                </c:pt>
                <c:pt idx="387">
                  <c:v>23.1563510196059</c:v>
                </c:pt>
                <c:pt idx="388">
                  <c:v>23.157608518258701</c:v>
                </c:pt>
                <c:pt idx="389">
                  <c:v>23.158862796847401</c:v>
                </c:pt>
                <c:pt idx="390">
                  <c:v>23.160113857596102</c:v>
                </c:pt>
                <c:pt idx="391">
                  <c:v>23.161361702726399</c:v>
                </c:pt>
                <c:pt idx="392">
                  <c:v>23.162606334457401</c:v>
                </c:pt>
                <c:pt idx="393">
                  <c:v>23.163847755006</c:v>
                </c:pt>
                <c:pt idx="394">
                  <c:v>23.165085966586702</c:v>
                </c:pt>
                <c:pt idx="395">
                  <c:v>23.1663209714118</c:v>
                </c:pt>
                <c:pt idx="396">
                  <c:v>23.167552771691</c:v>
                </c:pt>
                <c:pt idx="397">
                  <c:v>23.168781369631802</c:v>
                </c:pt>
                <c:pt idx="398">
                  <c:v>23.1700067674394</c:v>
                </c:pt>
                <c:pt idx="399">
                  <c:v>23.171228967316601</c:v>
                </c:pt>
                <c:pt idx="400">
                  <c:v>23.172447971463999</c:v>
                </c:pt>
                <c:pt idx="401">
                  <c:v>23.1736637820797</c:v>
                </c:pt>
                <c:pt idx="402">
                  <c:v>23.1748764013597</c:v>
                </c:pt>
                <c:pt idx="403">
                  <c:v>23.176085831497499</c:v>
                </c:pt>
                <c:pt idx="404">
                  <c:v>23.177292074684502</c:v>
                </c:pt>
                <c:pt idx="405">
                  <c:v>23.178495133109699</c:v>
                </c:pt>
                <c:pt idx="406">
                  <c:v>23.179695008959701</c:v>
                </c:pt>
                <c:pt idx="407">
                  <c:v>23.1808917044191</c:v>
                </c:pt>
                <c:pt idx="408">
                  <c:v>23.182085221669901</c:v>
                </c:pt>
                <c:pt idx="409">
                  <c:v>23.183275562892099</c:v>
                </c:pt>
                <c:pt idx="410">
                  <c:v>23.184462730263299</c:v>
                </c:pt>
                <c:pt idx="411">
                  <c:v>23.1856467259589</c:v>
                </c:pt>
                <c:pt idx="412">
                  <c:v>23.186827552152</c:v>
                </c:pt>
                <c:pt idx="413">
                  <c:v>23.188005211013401</c:v>
                </c:pt>
                <c:pt idx="414">
                  <c:v>23.189179704711702</c:v>
                </c:pt>
                <c:pt idx="415">
                  <c:v>23.1903510354134</c:v>
                </c:pt>
                <c:pt idx="416">
                  <c:v>23.191519205282599</c:v>
                </c:pt>
                <c:pt idx="417">
                  <c:v>23.192684216481101</c:v>
                </c:pt>
                <c:pt idx="418">
                  <c:v>23.1938460711687</c:v>
                </c:pt>
                <c:pt idx="419">
                  <c:v>23.195004771502902</c:v>
                </c:pt>
                <c:pt idx="420">
                  <c:v>23.1961603196388</c:v>
                </c:pt>
                <c:pt idx="421">
                  <c:v>23.197312717729599</c:v>
                </c:pt>
                <c:pt idx="422">
                  <c:v>23.1984619679261</c:v>
                </c:pt>
                <c:pt idx="423">
                  <c:v>23.1996080723769</c:v>
                </c:pt>
                <c:pt idx="424">
                  <c:v>23.2007510332284</c:v>
                </c:pt>
                <c:pt idx="425">
                  <c:v>23.201890852625102</c:v>
                </c:pt>
                <c:pt idx="426">
                  <c:v>23.203027532708798</c:v>
                </c:pt>
                <c:pt idx="427">
                  <c:v>23.204161075619599</c:v>
                </c:pt>
                <c:pt idx="428">
                  <c:v>23.205291483495099</c:v>
                </c:pt>
                <c:pt idx="429">
                  <c:v>23.206418758470999</c:v>
                </c:pt>
                <c:pt idx="430">
                  <c:v>23.207542902680501</c:v>
                </c:pt>
                <c:pt idx="431">
                  <c:v>23.208663918254999</c:v>
                </c:pt>
                <c:pt idx="432">
                  <c:v>23.209781807323498</c:v>
                </c:pt>
                <c:pt idx="433">
                  <c:v>23.210896572012999</c:v>
                </c:pt>
                <c:pt idx="434">
                  <c:v>23.212008214448201</c:v>
                </c:pt>
                <c:pt idx="435">
                  <c:v>23.2131167367519</c:v>
                </c:pt>
                <c:pt idx="436">
                  <c:v>23.214222141044399</c:v>
                </c:pt>
                <c:pt idx="437">
                  <c:v>23.215324429444301</c:v>
                </c:pt>
                <c:pt idx="438">
                  <c:v>23.216423604067799</c:v>
                </c:pt>
                <c:pt idx="439">
                  <c:v>23.217519667029102</c:v>
                </c:pt>
                <c:pt idx="440">
                  <c:v>23.218612620440101</c:v>
                </c:pt>
                <c:pt idx="441">
                  <c:v>23.219702466410801</c:v>
                </c:pt>
                <c:pt idx="442">
                  <c:v>23.220789207048998</c:v>
                </c:pt>
                <c:pt idx="443">
                  <c:v>23.221872844460599</c:v>
                </c:pt>
                <c:pt idx="444">
                  <c:v>23.222953380749001</c:v>
                </c:pt>
                <c:pt idx="445">
                  <c:v>23.224030818015802</c:v>
                </c:pt>
                <c:pt idx="446">
                  <c:v>23.225105158360499</c:v>
                </c:pt>
                <c:pt idx="447">
                  <c:v>23.226176403880501</c:v>
                </c:pt>
                <c:pt idx="448">
                  <c:v>23.227244556671</c:v>
                </c:pt>
                <c:pt idx="449">
                  <c:v>23.2283096188253</c:v>
                </c:pt>
                <c:pt idx="450">
                  <c:v>23.2293715924346</c:v>
                </c:pt>
                <c:pt idx="451">
                  <c:v>23.230430479588001</c:v>
                </c:pt>
                <c:pt idx="452">
                  <c:v>23.231486282372401</c:v>
                </c:pt>
                <c:pt idx="453">
                  <c:v>23.232539002873001</c:v>
                </c:pt>
                <c:pt idx="454">
                  <c:v>23.233588643172698</c:v>
                </c:pt>
                <c:pt idx="455">
                  <c:v>23.234635205352301</c:v>
                </c:pt>
                <c:pt idx="456">
                  <c:v>23.235678691490801</c:v>
                </c:pt>
                <c:pt idx="457">
                  <c:v>23.236719103664999</c:v>
                </c:pt>
                <c:pt idx="458">
                  <c:v>23.237756443949699</c:v>
                </c:pt>
                <c:pt idx="459">
                  <c:v>23.2387907144176</c:v>
                </c:pt>
                <c:pt idx="460">
                  <c:v>23.2398219171397</c:v>
                </c:pt>
                <c:pt idx="461">
                  <c:v>23.240850054184602</c:v>
                </c:pt>
                <c:pt idx="462">
                  <c:v>23.2418751276191</c:v>
                </c:pt>
                <c:pt idx="463">
                  <c:v>23.2428971395079</c:v>
                </c:pt>
                <c:pt idx="464">
                  <c:v>23.2439160919138</c:v>
                </c:pt>
                <c:pt idx="465">
                  <c:v>23.244931986897502</c:v>
                </c:pt>
                <c:pt idx="466">
                  <c:v>23.245944826517899</c:v>
                </c:pt>
                <c:pt idx="467">
                  <c:v>23.246954612831601</c:v>
                </c:pt>
                <c:pt idx="468">
                  <c:v>23.247961347893401</c:v>
                </c:pt>
                <c:pt idx="469">
                  <c:v>23.248965033756299</c:v>
                </c:pt>
                <c:pt idx="470">
                  <c:v>23.249965672470999</c:v>
                </c:pt>
                <c:pt idx="471">
                  <c:v>23.250963266086501</c:v>
                </c:pt>
                <c:pt idx="472">
                  <c:v>23.2519578166496</c:v>
                </c:pt>
                <c:pt idx="473">
                  <c:v>23.252949326205201</c:v>
                </c:pt>
                <c:pt idx="474">
                  <c:v>23.2539377967965</c:v>
                </c:pt>
                <c:pt idx="475">
                  <c:v>23.254923230464499</c:v>
                </c:pt>
                <c:pt idx="476">
                  <c:v>23.2559056292482</c:v>
                </c:pt>
                <c:pt idx="477">
                  <c:v>23.256884995184901</c:v>
                </c:pt>
                <c:pt idx="478">
                  <c:v>23.257861330309801</c:v>
                </c:pt>
                <c:pt idx="479">
                  <c:v>23.2588346366562</c:v>
                </c:pt>
                <c:pt idx="480">
                  <c:v>23.259804916255501</c:v>
                </c:pt>
                <c:pt idx="481">
                  <c:v>23.260772171137098</c:v>
                </c:pt>
                <c:pt idx="482">
                  <c:v>23.261736403328602</c:v>
                </c:pt>
                <c:pt idx="483">
                  <c:v>23.262697614855501</c:v>
                </c:pt>
                <c:pt idx="484">
                  <c:v>23.263655807741799</c:v>
                </c:pt>
                <c:pt idx="485">
                  <c:v>23.264610984009</c:v>
                </c:pt>
                <c:pt idx="486">
                  <c:v>23.265563145677199</c:v>
                </c:pt>
                <c:pt idx="487">
                  <c:v>23.2665122947644</c:v>
                </c:pt>
                <c:pt idx="488">
                  <c:v>23.267458433286599</c:v>
                </c:pt>
                <c:pt idx="489">
                  <c:v>23.268401563258301</c:v>
                </c:pt>
                <c:pt idx="490">
                  <c:v>23.2693416866916</c:v>
                </c:pt>
                <c:pt idx="491">
                  <c:v>23.270278805596998</c:v>
                </c:pt>
                <c:pt idx="492">
                  <c:v>23.271212921983299</c:v>
                </c:pt>
                <c:pt idx="493">
                  <c:v>23.2721440378571</c:v>
                </c:pt>
                <c:pt idx="494">
                  <c:v>23.2730721552233</c:v>
                </c:pt>
                <c:pt idx="495">
                  <c:v>23.273997276084899</c:v>
                </c:pt>
                <c:pt idx="496">
                  <c:v>23.2749194024431</c:v>
                </c:pt>
                <c:pt idx="497">
                  <c:v>23.275838536297101</c:v>
                </c:pt>
                <c:pt idx="498">
                  <c:v>23.276754679644501</c:v>
                </c:pt>
                <c:pt idx="499">
                  <c:v>23.277667834480798</c:v>
                </c:pt>
                <c:pt idx="500">
                  <c:v>23.278578002799801</c:v>
                </c:pt>
                <c:pt idx="501">
                  <c:v>23.279485186593501</c:v>
                </c:pt>
                <c:pt idx="502">
                  <c:v>23.280389387851901</c:v>
                </c:pt>
                <c:pt idx="503">
                  <c:v>23.281290608563399</c:v>
                </c:pt>
                <c:pt idx="504">
                  <c:v>23.282188850714402</c:v>
                </c:pt>
                <c:pt idx="505">
                  <c:v>23.283084116289501</c:v>
                </c:pt>
                <c:pt idx="506">
                  <c:v>23.283976407271599</c:v>
                </c:pt>
                <c:pt idx="507">
                  <c:v>23.284865725641701</c:v>
                </c:pt>
                <c:pt idx="508">
                  <c:v>23.285752073379001</c:v>
                </c:pt>
                <c:pt idx="509">
                  <c:v>23.286635452460999</c:v>
                </c:pt>
                <c:pt idx="510">
                  <c:v>23.287515864863099</c:v>
                </c:pt>
                <c:pt idx="511">
                  <c:v>23.2883933125594</c:v>
                </c:pt>
                <c:pt idx="512">
                  <c:v>23.289267797521699</c:v>
                </c:pt>
                <c:pt idx="513">
                  <c:v>23.2901393217204</c:v>
                </c:pt>
                <c:pt idx="514">
                  <c:v>23.2910078871239</c:v>
                </c:pt>
                <c:pt idx="515">
                  <c:v>23.291873495698901</c:v>
                </c:pt>
                <c:pt idx="516">
                  <c:v>23.292736149410398</c:v>
                </c:pt>
                <c:pt idx="517">
                  <c:v>23.2935958502215</c:v>
                </c:pt>
                <c:pt idx="518">
                  <c:v>23.2944526000935</c:v>
                </c:pt>
                <c:pt idx="519">
                  <c:v>23.295306400986199</c:v>
                </c:pt>
                <c:pt idx="520">
                  <c:v>23.296157254857299</c:v>
                </c:pt>
                <c:pt idx="521">
                  <c:v>23.297005163663201</c:v>
                </c:pt>
                <c:pt idx="522">
                  <c:v>23.297850129357901</c:v>
                </c:pt>
                <c:pt idx="523">
                  <c:v>23.2986921538944</c:v>
                </c:pt>
                <c:pt idx="524">
                  <c:v>23.299531239223299</c:v>
                </c:pt>
                <c:pt idx="525">
                  <c:v>23.300367387293999</c:v>
                </c:pt>
                <c:pt idx="526">
                  <c:v>23.3012006000538</c:v>
                </c:pt>
                <c:pt idx="527">
                  <c:v>23.302030879448399</c:v>
                </c:pt>
                <c:pt idx="528">
                  <c:v>23.302858227421801</c:v>
                </c:pt>
                <c:pt idx="529">
                  <c:v>23.3036826459163</c:v>
                </c:pt>
                <c:pt idx="530">
                  <c:v>23.304504136872499</c:v>
                </c:pt>
                <c:pt idx="531">
                  <c:v>23.305322702228999</c:v>
                </c:pt>
                <c:pt idx="532">
                  <c:v>23.306138343923202</c:v>
                </c:pt>
                <c:pt idx="533">
                  <c:v>23.306951063890299</c:v>
                </c:pt>
                <c:pt idx="534">
                  <c:v>23.3077608640642</c:v>
                </c:pt>
                <c:pt idx="535">
                  <c:v>23.308567746376902</c:v>
                </c:pt>
                <c:pt idx="536">
                  <c:v>23.309371712758601</c:v>
                </c:pt>
                <c:pt idx="537">
                  <c:v>23.310172765138098</c:v>
                </c:pt>
                <c:pt idx="538">
                  <c:v>23.310970905442399</c:v>
                </c:pt>
                <c:pt idx="539">
                  <c:v>23.311766135596599</c:v>
                </c:pt>
                <c:pt idx="540">
                  <c:v>23.312558457524499</c:v>
                </c:pt>
                <c:pt idx="541">
                  <c:v>23.313347873148</c:v>
                </c:pt>
                <c:pt idx="542">
                  <c:v>23.314134384387401</c:v>
                </c:pt>
                <c:pt idx="543">
                  <c:v>23.314917993161199</c:v>
                </c:pt>
                <c:pt idx="544">
                  <c:v>23.315698701386399</c:v>
                </c:pt>
                <c:pt idx="545">
                  <c:v>23.316476510978301</c:v>
                </c:pt>
                <c:pt idx="546">
                  <c:v>23.3172514238506</c:v>
                </c:pt>
                <c:pt idx="547">
                  <c:v>23.318023441915301</c:v>
                </c:pt>
                <c:pt idx="548">
                  <c:v>23.318792567082699</c:v>
                </c:pt>
                <c:pt idx="549">
                  <c:v>23.3195588012615</c:v>
                </c:pt>
                <c:pt idx="550">
                  <c:v>23.320322146358802</c:v>
                </c:pt>
                <c:pt idx="551">
                  <c:v>23.321082604280001</c:v>
                </c:pt>
                <c:pt idx="552">
                  <c:v>23.321840176929001</c:v>
                </c:pt>
                <c:pt idx="553">
                  <c:v>23.322594866208</c:v>
                </c:pt>
                <c:pt idx="554">
                  <c:v>23.3233466740175</c:v>
                </c:pt>
                <c:pt idx="555">
                  <c:v>23.324095602256399</c:v>
                </c:pt>
                <c:pt idx="556">
                  <c:v>23.324841652822101</c:v>
                </c:pt>
                <c:pt idx="557">
                  <c:v>23.325584827610399</c:v>
                </c:pt>
                <c:pt idx="558">
                  <c:v>23.3263251285153</c:v>
                </c:pt>
                <c:pt idx="559">
                  <c:v>23.3270625574294</c:v>
                </c:pt>
                <c:pt idx="560">
                  <c:v>23.327797116243499</c:v>
                </c:pt>
                <c:pt idx="561">
                  <c:v>23.3285288068471</c:v>
                </c:pt>
                <c:pt idx="562">
                  <c:v>23.329257631127799</c:v>
                </c:pt>
                <c:pt idx="563">
                  <c:v>23.3299835909717</c:v>
                </c:pt>
                <c:pt idx="564">
                  <c:v>23.330706688263501</c:v>
                </c:pt>
                <c:pt idx="565">
                  <c:v>23.331426924886198</c:v>
                </c:pt>
                <c:pt idx="566">
                  <c:v>23.332144302721002</c:v>
                </c:pt>
                <c:pt idx="567">
                  <c:v>23.332858823647999</c:v>
                </c:pt>
                <c:pt idx="568">
                  <c:v>23.333570489545199</c:v>
                </c:pt>
                <c:pt idx="569">
                  <c:v>23.334279302289499</c:v>
                </c:pt>
                <c:pt idx="570">
                  <c:v>23.3349852637559</c:v>
                </c:pt>
                <c:pt idx="571">
                  <c:v>23.335688375818101</c:v>
                </c:pt>
                <c:pt idx="572">
                  <c:v>23.336388640348002</c:v>
                </c:pt>
                <c:pt idx="573">
                  <c:v>23.337086059216102</c:v>
                </c:pt>
                <c:pt idx="574">
                  <c:v>23.337780634291398</c:v>
                </c:pt>
                <c:pt idx="575">
                  <c:v>23.338472367441199</c:v>
                </c:pt>
                <c:pt idx="576">
                  <c:v>23.339161260531402</c:v>
                </c:pt>
                <c:pt idx="577">
                  <c:v>23.339847315426301</c:v>
                </c:pt>
                <c:pt idx="578">
                  <c:v>23.340530533988598</c:v>
                </c:pt>
                <c:pt idx="579">
                  <c:v>23.3412109180797</c:v>
                </c:pt>
                <c:pt idx="580">
                  <c:v>23.341888469559098</c:v>
                </c:pt>
                <c:pt idx="581">
                  <c:v>23.342563190285201</c:v>
                </c:pt>
                <c:pt idx="582">
                  <c:v>23.3432350821146</c:v>
                </c:pt>
                <c:pt idx="583">
                  <c:v>23.3439041469024</c:v>
                </c:pt>
                <c:pt idx="584">
                  <c:v>23.344570386502301</c:v>
                </c:pt>
                <c:pt idx="585">
                  <c:v>23.345233802766501</c:v>
                </c:pt>
                <c:pt idx="586">
                  <c:v>23.345894397545599</c:v>
                </c:pt>
                <c:pt idx="587">
                  <c:v>23.346552172688799</c:v>
                </c:pt>
                <c:pt idx="588">
                  <c:v>23.3472071300436</c:v>
                </c:pt>
                <c:pt idx="589">
                  <c:v>23.347859271456301</c:v>
                </c:pt>
                <c:pt idx="590">
                  <c:v>23.348508598771399</c:v>
                </c:pt>
                <c:pt idx="591">
                  <c:v>23.3491551138322</c:v>
                </c:pt>
                <c:pt idx="592">
                  <c:v>23.349798818480402</c:v>
                </c:pt>
                <c:pt idx="593">
                  <c:v>23.350439714556199</c:v>
                </c:pt>
                <c:pt idx="594">
                  <c:v>23.3510778038982</c:v>
                </c:pt>
                <c:pt idx="595">
                  <c:v>23.3517130883438</c:v>
                </c:pt>
                <c:pt idx="596">
                  <c:v>23.352345569728801</c:v>
                </c:pt>
                <c:pt idx="597">
                  <c:v>23.3529752498875</c:v>
                </c:pt>
                <c:pt idx="598">
                  <c:v>23.353602130652799</c:v>
                </c:pt>
                <c:pt idx="599">
                  <c:v>23.354226213855998</c:v>
                </c:pt>
                <c:pt idx="600">
                  <c:v>23.3548475013271</c:v>
                </c:pt>
                <c:pt idx="601">
                  <c:v>23.355465994894701</c:v>
                </c:pt>
                <c:pt idx="602">
                  <c:v>23.356081696385701</c:v>
                </c:pt>
                <c:pt idx="603">
                  <c:v>23.356694607625801</c:v>
                </c:pt>
                <c:pt idx="604">
                  <c:v>23.3573047304392</c:v>
                </c:pt>
                <c:pt idx="605">
                  <c:v>23.357912066648499</c:v>
                </c:pt>
                <c:pt idx="606">
                  <c:v>23.3585166180751</c:v>
                </c:pt>
                <c:pt idx="607">
                  <c:v>23.3591183865388</c:v>
                </c:pt>
                <c:pt idx="608">
                  <c:v>23.3597173738581</c:v>
                </c:pt>
                <c:pt idx="609">
                  <c:v>23.360313581850001</c:v>
                </c:pt>
                <c:pt idx="610">
                  <c:v>23.360907012329999</c:v>
                </c:pt>
                <c:pt idx="611">
                  <c:v>23.361497667112399</c:v>
                </c:pt>
                <c:pt idx="612">
                  <c:v>23.362085548009802</c:v>
                </c:pt>
                <c:pt idx="613">
                  <c:v>23.3626706568337</c:v>
                </c:pt>
                <c:pt idx="614">
                  <c:v>23.3632529953939</c:v>
                </c:pt>
                <c:pt idx="615">
                  <c:v>23.363832565499099</c:v>
                </c:pt>
                <c:pt idx="616">
                  <c:v>23.364409368956199</c:v>
                </c:pt>
                <c:pt idx="617">
                  <c:v>23.364983407571199</c:v>
                </c:pt>
                <c:pt idx="618">
                  <c:v>23.365554683148201</c:v>
                </c:pt>
                <c:pt idx="619">
                  <c:v>23.3661231974903</c:v>
                </c:pt>
                <c:pt idx="620">
                  <c:v>23.366688952398899</c:v>
                </c:pt>
                <c:pt idx="621">
                  <c:v>23.367251949674401</c:v>
                </c:pt>
                <c:pt idx="622">
                  <c:v>23.367812191115402</c:v>
                </c:pt>
                <c:pt idx="623">
                  <c:v>23.3683696785194</c:v>
                </c:pt>
                <c:pt idx="624">
                  <c:v>23.3689244136825</c:v>
                </c:pt>
                <c:pt idx="625">
                  <c:v>23.3694763983992</c:v>
                </c:pt>
                <c:pt idx="626">
                  <c:v>23.370025634462898</c:v>
                </c:pt>
                <c:pt idx="627">
                  <c:v>23.3705721236655</c:v>
                </c:pt>
                <c:pt idx="628">
                  <c:v>23.371115867797698</c:v>
                </c:pt>
                <c:pt idx="629">
                  <c:v>23.3716568686485</c:v>
                </c:pt>
                <c:pt idx="630">
                  <c:v>23.372195128005899</c:v>
                </c:pt>
                <c:pt idx="631">
                  <c:v>23.3727306476564</c:v>
                </c:pt>
                <c:pt idx="632">
                  <c:v>23.373263429385201</c:v>
                </c:pt>
                <c:pt idx="633">
                  <c:v>23.373793474975901</c:v>
                </c:pt>
                <c:pt idx="634">
                  <c:v>23.3743207862112</c:v>
                </c:pt>
                <c:pt idx="635">
                  <c:v>23.374845364872101</c:v>
                </c:pt>
                <c:pt idx="636">
                  <c:v>23.3753672127384</c:v>
                </c:pt>
                <c:pt idx="637">
                  <c:v>23.375886331588699</c:v>
                </c:pt>
                <c:pt idx="638">
                  <c:v>23.376402723199899</c:v>
                </c:pt>
                <c:pt idx="639">
                  <c:v>23.376916389348001</c:v>
                </c:pt>
                <c:pt idx="640">
                  <c:v>23.377427331807301</c:v>
                </c:pt>
                <c:pt idx="641">
                  <c:v>23.377935552351101</c:v>
                </c:pt>
                <c:pt idx="642">
                  <c:v>23.378441052751199</c:v>
                </c:pt>
                <c:pt idx="643">
                  <c:v>23.378943834778202</c:v>
                </c:pt>
                <c:pt idx="644">
                  <c:v>23.3794439002011</c:v>
                </c:pt>
                <c:pt idx="645">
                  <c:v>23.3799412507881</c:v>
                </c:pt>
                <c:pt idx="646">
                  <c:v>23.380435888305499</c:v>
                </c:pt>
                <c:pt idx="647">
                  <c:v>23.380927814518799</c:v>
                </c:pt>
                <c:pt idx="648">
                  <c:v>23.381417031192001</c:v>
                </c:pt>
                <c:pt idx="649">
                  <c:v>23.381903540087698</c:v>
                </c:pt>
                <c:pt idx="650">
                  <c:v>23.382387342967299</c:v>
                </c:pt>
                <c:pt idx="651">
                  <c:v>23.3828684415911</c:v>
                </c:pt>
                <c:pt idx="652">
                  <c:v>23.383346837717799</c:v>
                </c:pt>
                <c:pt idx="653">
                  <c:v>23.383822533105</c:v>
                </c:pt>
                <c:pt idx="654">
                  <c:v>23.384295529508901</c:v>
                </c:pt>
                <c:pt idx="655">
                  <c:v>23.3847658286846</c:v>
                </c:pt>
                <c:pt idx="656">
                  <c:v>23.3852334323857</c:v>
                </c:pt>
                <c:pt idx="657">
                  <c:v>23.385698342364801</c:v>
                </c:pt>
                <c:pt idx="658">
                  <c:v>23.386160560373</c:v>
                </c:pt>
                <c:pt idx="659">
                  <c:v>23.3866200881602</c:v>
                </c:pt>
                <c:pt idx="660">
                  <c:v>23.3870769274751</c:v>
                </c:pt>
                <c:pt idx="661">
                  <c:v>23.387531080065099</c:v>
                </c:pt>
                <c:pt idx="662">
                  <c:v>23.387982547676302</c:v>
                </c:pt>
                <c:pt idx="663">
                  <c:v>23.388431332053699</c:v>
                </c:pt>
                <c:pt idx="664">
                  <c:v>23.388877434940699</c:v>
                </c:pt>
                <c:pt idx="665">
                  <c:v>23.389320858079898</c:v>
                </c:pt>
                <c:pt idx="666">
                  <c:v>23.389761603212399</c:v>
                </c:pt>
                <c:pt idx="667">
                  <c:v>23.390199672078101</c:v>
                </c:pt>
                <c:pt idx="668">
                  <c:v>23.390635066415602</c:v>
                </c:pt>
                <c:pt idx="669">
                  <c:v>23.391067787962498</c:v>
                </c:pt>
                <c:pt idx="670">
                  <c:v>23.3914978384548</c:v>
                </c:pt>
                <c:pt idx="671">
                  <c:v>23.391925219627499</c:v>
                </c:pt>
                <c:pt idx="672">
                  <c:v>23.392349933214501</c:v>
                </c:pt>
                <c:pt idx="673">
                  <c:v>23.392771980948201</c:v>
                </c:pt>
                <c:pt idx="674">
                  <c:v>23.39319136456</c:v>
                </c:pt>
                <c:pt idx="675">
                  <c:v>23.3936080857798</c:v>
                </c:pt>
                <c:pt idx="676">
                  <c:v>23.394022146336599</c:v>
                </c:pt>
                <c:pt idx="677">
                  <c:v>23.394433547957998</c:v>
                </c:pt>
                <c:pt idx="678">
                  <c:v>23.394842292370502</c:v>
                </c:pt>
                <c:pt idx="679">
                  <c:v>23.3952483812994</c:v>
                </c:pt>
                <c:pt idx="680">
                  <c:v>23.3956518164686</c:v>
                </c:pt>
                <c:pt idx="681">
                  <c:v>23.396052599600999</c:v>
                </c:pt>
                <c:pt idx="682">
                  <c:v>23.396450732418199</c:v>
                </c:pt>
                <c:pt idx="683">
                  <c:v>23.3968462166407</c:v>
                </c:pt>
                <c:pt idx="684">
                  <c:v>23.3972390539877</c:v>
                </c:pt>
                <c:pt idx="685">
                  <c:v>23.397629246177399</c:v>
                </c:pt>
                <c:pt idx="686">
                  <c:v>23.398016794926502</c:v>
                </c:pt>
                <c:pt idx="687">
                  <c:v>23.398401701950799</c:v>
                </c:pt>
                <c:pt idx="688">
                  <c:v>23.3987839689648</c:v>
                </c:pt>
                <c:pt idx="689">
                  <c:v>23.399163597681799</c:v>
                </c:pt>
                <c:pt idx="690">
                  <c:v>23.399540589813999</c:v>
                </c:pt>
                <c:pt idx="691">
                  <c:v>23.3999149470724</c:v>
                </c:pt>
                <c:pt idx="692">
                  <c:v>23.400286671166899</c:v>
                </c:pt>
                <c:pt idx="693">
                  <c:v>23.400655763806</c:v>
                </c:pt>
                <c:pt idx="694">
                  <c:v>23.401022226697201</c:v>
                </c:pt>
                <c:pt idx="695">
                  <c:v>23.401386061547001</c:v>
                </c:pt>
                <c:pt idx="696">
                  <c:v>23.401747270060401</c:v>
                </c:pt>
                <c:pt idx="697">
                  <c:v>23.402105853941599</c:v>
                </c:pt>
                <c:pt idx="698">
                  <c:v>23.4024618148933</c:v>
                </c:pt>
                <c:pt idx="699">
                  <c:v>23.402815154617301</c:v>
                </c:pt>
                <c:pt idx="700">
                  <c:v>23.403165874814199</c:v>
                </c:pt>
                <c:pt idx="701">
                  <c:v>23.403513977183302</c:v>
                </c:pt>
                <c:pt idx="702">
                  <c:v>23.4038594634231</c:v>
                </c:pt>
                <c:pt idx="703">
                  <c:v>23.404202335230501</c:v>
                </c:pt>
                <c:pt idx="704">
                  <c:v>23.404542594301699</c:v>
                </c:pt>
                <c:pt idx="705">
                  <c:v>23.4048802423316</c:v>
                </c:pt>
                <c:pt idx="706">
                  <c:v>23.405215281013799</c:v>
                </c:pt>
                <c:pt idx="707">
                  <c:v>23.405547712040999</c:v>
                </c:pt>
                <c:pt idx="708">
                  <c:v>23.405877537104701</c:v>
                </c:pt>
                <c:pt idx="709">
                  <c:v>23.406204757895299</c:v>
                </c:pt>
                <c:pt idx="710">
                  <c:v>23.406529376102</c:v>
                </c:pt>
                <c:pt idx="711">
                  <c:v>23.406851393413</c:v>
                </c:pt>
                <c:pt idx="712">
                  <c:v>23.4071708115153</c:v>
                </c:pt>
                <c:pt idx="713">
                  <c:v>23.407487632094799</c:v>
                </c:pt>
                <c:pt idx="714">
                  <c:v>23.407801856836301</c:v>
                </c:pt>
                <c:pt idx="715">
                  <c:v>23.408113487423599</c:v>
                </c:pt>
                <c:pt idx="716">
                  <c:v>23.408422525539201</c:v>
                </c:pt>
                <c:pt idx="717">
                  <c:v>23.408728972864601</c:v>
                </c:pt>
                <c:pt idx="718">
                  <c:v>23.4090328310802</c:v>
                </c:pt>
                <c:pt idx="719">
                  <c:v>23.409334101865401</c:v>
                </c:pt>
                <c:pt idx="720">
                  <c:v>23.4096327868983</c:v>
                </c:pt>
                <c:pt idx="721">
                  <c:v>23.409928887856001</c:v>
                </c:pt>
                <c:pt idx="722">
                  <c:v>23.4102224064147</c:v>
                </c:pt>
                <c:pt idx="723">
                  <c:v>23.4105133442492</c:v>
                </c:pt>
                <c:pt idx="724">
                  <c:v>23.4108017030334</c:v>
                </c:pt>
                <c:pt idx="725">
                  <c:v>23.411087484440198</c:v>
                </c:pt>
                <c:pt idx="726">
                  <c:v>23.411370690141101</c:v>
                </c:pt>
                <c:pt idx="727">
                  <c:v>23.4116513218069</c:v>
                </c:pt>
                <c:pt idx="728">
                  <c:v>23.4119293811072</c:v>
                </c:pt>
                <c:pt idx="729">
                  <c:v>23.412204869710301</c:v>
                </c:pt>
                <c:pt idx="730">
                  <c:v>23.412477789283798</c:v>
                </c:pt>
                <c:pt idx="731">
                  <c:v>23.412748141494099</c:v>
                </c:pt>
                <c:pt idx="732">
                  <c:v>23.413015928006299</c:v>
                </c:pt>
                <c:pt idx="733">
                  <c:v>23.413281150484799</c:v>
                </c:pt>
                <c:pt idx="734">
                  <c:v>23.413543810592799</c:v>
                </c:pt>
                <c:pt idx="735">
                  <c:v>23.413803909992399</c:v>
                </c:pt>
                <c:pt idx="736">
                  <c:v>23.4140614503447</c:v>
                </c:pt>
                <c:pt idx="737">
                  <c:v>23.4143164333097</c:v>
                </c:pt>
                <c:pt idx="738">
                  <c:v>23.4145688605464</c:v>
                </c:pt>
                <c:pt idx="739">
                  <c:v>23.414818733712799</c:v>
                </c:pt>
                <c:pt idx="740">
                  <c:v>23.4150660544658</c:v>
                </c:pt>
                <c:pt idx="741">
                  <c:v>23.415310824461201</c:v>
                </c:pt>
                <c:pt idx="742">
                  <c:v>23.4155530453538</c:v>
                </c:pt>
                <c:pt idx="743">
                  <c:v>23.415792718797601</c:v>
                </c:pt>
                <c:pt idx="744">
                  <c:v>23.416029846445198</c:v>
                </c:pt>
                <c:pt idx="745">
                  <c:v>23.416264429948399</c:v>
                </c:pt>
                <c:pt idx="746">
                  <c:v>23.416496470957899</c:v>
                </c:pt>
                <c:pt idx="747">
                  <c:v>23.416725971123501</c:v>
                </c:pt>
                <c:pt idx="748">
                  <c:v>23.4169529320937</c:v>
                </c:pt>
                <c:pt idx="749">
                  <c:v>23.417177355516198</c:v>
                </c:pt>
                <c:pt idx="750">
                  <c:v>23.4173992430377</c:v>
                </c:pt>
                <c:pt idx="751">
                  <c:v>23.417618596303701</c:v>
                </c:pt>
                <c:pt idx="752">
                  <c:v>23.417835416959001</c:v>
                </c:pt>
                <c:pt idx="753">
                  <c:v>23.4180497066471</c:v>
                </c:pt>
                <c:pt idx="754">
                  <c:v>23.418261467010598</c:v>
                </c:pt>
                <c:pt idx="755">
                  <c:v>23.418470699691099</c:v>
                </c:pt>
                <c:pt idx="756">
                  <c:v>23.418677406329198</c:v>
                </c:pt>
                <c:pt idx="757">
                  <c:v>23.418881588564499</c:v>
                </c:pt>
                <c:pt idx="758">
                  <c:v>23.419083248035601</c:v>
                </c:pt>
                <c:pt idx="759">
                  <c:v>23.4192823863801</c:v>
                </c:pt>
                <c:pt idx="760">
                  <c:v>23.419479005234599</c:v>
                </c:pt>
                <c:pt idx="761">
                  <c:v>23.4196731062348</c:v>
                </c:pt>
                <c:pt idx="762">
                  <c:v>23.419864691015199</c:v>
                </c:pt>
                <c:pt idx="763">
                  <c:v>23.420053761209601</c:v>
                </c:pt>
                <c:pt idx="764">
                  <c:v>23.420240318450599</c:v>
                </c:pt>
                <c:pt idx="765">
                  <c:v>23.42042436437</c:v>
                </c:pt>
                <c:pt idx="766">
                  <c:v>23.4206059005983</c:v>
                </c:pt>
                <c:pt idx="767">
                  <c:v>23.4207849287654</c:v>
                </c:pt>
                <c:pt idx="768">
                  <c:v>23.420961450500101</c:v>
                </c:pt>
                <c:pt idx="769">
                  <c:v>23.421135467430101</c:v>
                </c:pt>
                <c:pt idx="770">
                  <c:v>23.421306981182301</c:v>
                </c:pt>
                <c:pt idx="771">
                  <c:v>23.4214759933826</c:v>
                </c:pt>
                <c:pt idx="772">
                  <c:v>23.4216425056558</c:v>
                </c:pt>
                <c:pt idx="773">
                  <c:v>23.4218065196259</c:v>
                </c:pt>
                <c:pt idx="774">
                  <c:v>23.421968036915899</c:v>
                </c:pt>
                <c:pt idx="775">
                  <c:v>23.422127059147801</c:v>
                </c:pt>
                <c:pt idx="776">
                  <c:v>23.4222835879428</c:v>
                </c:pt>
                <c:pt idx="777">
                  <c:v>23.4224376249208</c:v>
                </c:pt>
                <c:pt idx="778">
                  <c:v>23.422589171701201</c:v>
                </c:pt>
                <c:pt idx="779">
                  <c:v>23.422738229902102</c:v>
                </c:pt>
                <c:pt idx="780">
                  <c:v>23.422884801140899</c:v>
                </c:pt>
                <c:pt idx="781">
                  <c:v>23.423028887033901</c:v>
                </c:pt>
                <c:pt idx="782">
                  <c:v>23.423170489196401</c:v>
                </c:pt>
                <c:pt idx="783">
                  <c:v>23.423309609242999</c:v>
                </c:pt>
                <c:pt idx="784">
                  <c:v>23.4234462487873</c:v>
                </c:pt>
                <c:pt idx="785">
                  <c:v>23.423580409441701</c:v>
                </c:pt>
                <c:pt idx="786">
                  <c:v>23.423712092818</c:v>
                </c:pt>
                <c:pt idx="787">
                  <c:v>23.423841300526998</c:v>
                </c:pt>
                <c:pt idx="788">
                  <c:v>23.423968034178401</c:v>
                </c:pt>
                <c:pt idx="789">
                  <c:v>23.4240922953812</c:v>
                </c:pt>
                <c:pt idx="790">
                  <c:v>23.424214085743198</c:v>
                </c:pt>
                <c:pt idx="791">
                  <c:v>23.4243334068717</c:v>
                </c:pt>
                <c:pt idx="792">
                  <c:v>23.424450260372801</c:v>
                </c:pt>
                <c:pt idx="793">
                  <c:v>23.424564647851501</c:v>
                </c:pt>
                <c:pt idx="794">
                  <c:v>23.4246765709124</c:v>
                </c:pt>
                <c:pt idx="795">
                  <c:v>23.4247860311587</c:v>
                </c:pt>
                <c:pt idx="796">
                  <c:v>23.424893030193001</c:v>
                </c:pt>
                <c:pt idx="797">
                  <c:v>23.424997569616899</c:v>
                </c:pt>
                <c:pt idx="798">
                  <c:v>23.425099651031001</c:v>
                </c:pt>
                <c:pt idx="799">
                  <c:v>23.425199276035201</c:v>
                </c:pt>
                <c:pt idx="800">
                  <c:v>23.425296446228302</c:v>
                </c:pt>
                <c:pt idx="801">
                  <c:v>23.425391163208399</c:v>
                </c:pt>
                <c:pt idx="802">
                  <c:v>23.425483428572502</c:v>
                </c:pt>
                <c:pt idx="803">
                  <c:v>23.425573243916801</c:v>
                </c:pt>
                <c:pt idx="804">
                  <c:v>23.425660610836701</c:v>
                </c:pt>
                <c:pt idx="805">
                  <c:v>23.425745530926601</c:v>
                </c:pt>
                <c:pt idx="806">
                  <c:v>23.425828005780101</c:v>
                </c:pt>
                <c:pt idx="807">
                  <c:v>23.4259080369897</c:v>
                </c:pt>
                <c:pt idx="808">
                  <c:v>23.425985626147298</c:v>
                </c:pt>
                <c:pt idx="809">
                  <c:v>23.426060774843801</c:v>
                </c:pt>
                <c:pt idx="810">
                  <c:v>23.426133484669201</c:v>
                </c:pt>
                <c:pt idx="811">
                  <c:v>23.426203757212601</c:v>
                </c:pt>
                <c:pt idx="812">
                  <c:v>23.426271594062399</c:v>
                </c:pt>
                <c:pt idx="813">
                  <c:v>23.426336996805901</c:v>
                </c:pt>
                <c:pt idx="814">
                  <c:v>23.426399967029699</c:v>
                </c:pt>
                <c:pt idx="815">
                  <c:v>23.426460506319501</c:v>
                </c:pt>
                <c:pt idx="816">
                  <c:v>23.426518616260001</c:v>
                </c:pt>
                <c:pt idx="817">
                  <c:v>23.426574298435199</c:v>
                </c:pt>
                <c:pt idx="818">
                  <c:v>23.426627554428201</c:v>
                </c:pt>
                <c:pt idx="819">
                  <c:v>23.426678385821301</c:v>
                </c:pt>
                <c:pt idx="820">
                  <c:v>23.426726794195801</c:v>
                </c:pt>
                <c:pt idx="821">
                  <c:v>23.4267727811322</c:v>
                </c:pt>
                <c:pt idx="822">
                  <c:v>23.426816348210199</c:v>
                </c:pt>
                <c:pt idx="823">
                  <c:v>23.426857497008601</c:v>
                </c:pt>
                <c:pt idx="824">
                  <c:v>23.426896229105399</c:v>
                </c:pt>
                <c:pt idx="825">
                  <c:v>23.426932546077801</c:v>
                </c:pt>
                <c:pt idx="826">
                  <c:v>23.426966449501901</c:v>
                </c:pt>
                <c:pt idx="827">
                  <c:v>23.426997940953399</c:v>
                </c:pt>
                <c:pt idx="828">
                  <c:v>23.427027022006701</c:v>
                </c:pt>
                <c:pt idx="829">
                  <c:v>23.4270536942356</c:v>
                </c:pt>
                <c:pt idx="830">
                  <c:v>23.4270779592132</c:v>
                </c:pt>
                <c:pt idx="831">
                  <c:v>23.427099818511401</c:v>
                </c:pt>
                <c:pt idx="832">
                  <c:v>23.427119273701599</c:v>
                </c:pt>
                <c:pt idx="833">
                  <c:v>23.427136326354201</c:v>
                </c:pt>
                <c:pt idx="834">
                  <c:v>23.427150978038899</c:v>
                </c:pt>
                <c:pt idx="835">
                  <c:v>23.4271632303243</c:v>
                </c:pt>
                <c:pt idx="836">
                  <c:v>23.427173084778602</c:v>
                </c:pt>
                <c:pt idx="837">
                  <c:v>23.427180542968902</c:v>
                </c:pt>
                <c:pt idx="838">
                  <c:v>23.4271856064614</c:v>
                </c:pt>
                <c:pt idx="839">
                  <c:v>23.427188276821798</c:v>
                </c:pt>
                <c:pt idx="840">
                  <c:v>23.427188555614599</c:v>
                </c:pt>
                <c:pt idx="841">
                  <c:v>23.427186444403901</c:v>
                </c:pt>
                <c:pt idx="842">
                  <c:v>23.4271819447527</c:v>
                </c:pt>
                <c:pt idx="843">
                  <c:v>23.427175058223298</c:v>
                </c:pt>
                <c:pt idx="844">
                  <c:v>23.427165786377099</c:v>
                </c:pt>
                <c:pt idx="845">
                  <c:v>23.427154130774898</c:v>
                </c:pt>
                <c:pt idx="846">
                  <c:v>23.427140092976401</c:v>
                </c:pt>
                <c:pt idx="847">
                  <c:v>23.427123674540798</c:v>
                </c:pt>
                <c:pt idx="848">
                  <c:v>23.427104877026299</c:v>
                </c:pt>
                <c:pt idx="849">
                  <c:v>23.427083701990401</c:v>
                </c:pt>
                <c:pt idx="850">
                  <c:v>23.4270601509897</c:v>
                </c:pt>
                <c:pt idx="851">
                  <c:v>23.427034225580201</c:v>
                </c:pt>
                <c:pt idx="852">
                  <c:v>23.427005927317001</c:v>
                </c:pt>
                <c:pt idx="853">
                  <c:v>23.4269752577543</c:v>
                </c:pt>
                <c:pt idx="854">
                  <c:v>23.4269422184456</c:v>
                </c:pt>
                <c:pt idx="855">
                  <c:v>23.426906810943802</c:v>
                </c:pt>
                <c:pt idx="856">
                  <c:v>23.426869036800799</c:v>
                </c:pt>
                <c:pt idx="857">
                  <c:v>23.426828897567699</c:v>
                </c:pt>
                <c:pt idx="858">
                  <c:v>23.426786394794899</c:v>
                </c:pt>
                <c:pt idx="859">
                  <c:v>23.4267415300321</c:v>
                </c:pt>
                <c:pt idx="860">
                  <c:v>23.4266943048281</c:v>
                </c:pt>
                <c:pt idx="861">
                  <c:v>23.426644720730899</c:v>
                </c:pt>
                <c:pt idx="862">
                  <c:v>23.426592779288001</c:v>
                </c:pt>
                <c:pt idx="863">
                  <c:v>23.4265384820458</c:v>
                </c:pt>
                <c:pt idx="864">
                  <c:v>23.426481830549999</c:v>
                </c:pt>
                <c:pt idx="865">
                  <c:v>23.4264228263457</c:v>
                </c:pt>
                <c:pt idx="866">
                  <c:v>23.426361470977199</c:v>
                </c:pt>
                <c:pt idx="867">
                  <c:v>23.426297765987801</c:v>
                </c:pt>
                <c:pt idx="868">
                  <c:v>23.426231712920401</c:v>
                </c:pt>
                <c:pt idx="869">
                  <c:v>23.426163313316799</c:v>
                </c:pt>
                <c:pt idx="870">
                  <c:v>23.4260925687183</c:v>
                </c:pt>
                <c:pt idx="871">
                  <c:v>23.426019480665399</c:v>
                </c:pt>
                <c:pt idx="872">
                  <c:v>23.425944050697701</c:v>
                </c:pt>
                <c:pt idx="873">
                  <c:v>23.425866280354199</c:v>
                </c:pt>
                <c:pt idx="874">
                  <c:v>23.425786171173101</c:v>
                </c:pt>
                <c:pt idx="875">
                  <c:v>23.4257037246918</c:v>
                </c:pt>
                <c:pt idx="876">
                  <c:v>23.425618942447102</c:v>
                </c:pt>
                <c:pt idx="877">
                  <c:v>23.425531825975</c:v>
                </c:pt>
                <c:pt idx="878">
                  <c:v>23.425442376810601</c:v>
                </c:pt>
                <c:pt idx="879">
                  <c:v>23.425350596488499</c:v>
                </c:pt>
                <c:pt idx="880">
                  <c:v>23.425256486542398</c:v>
                </c:pt>
                <c:pt idx="881">
                  <c:v>23.425160048505301</c:v>
                </c:pt>
                <c:pt idx="882">
                  <c:v>23.4250612839095</c:v>
                </c:pt>
                <c:pt idx="883">
                  <c:v>23.424960194286701</c:v>
                </c:pt>
                <c:pt idx="884">
                  <c:v>23.424856781167499</c:v>
                </c:pt>
                <c:pt idx="885">
                  <c:v>23.4247510460821</c:v>
                </c:pt>
                <c:pt idx="886">
                  <c:v>23.424642990559999</c:v>
                </c:pt>
                <c:pt idx="887">
                  <c:v>23.4245326161296</c:v>
                </c:pt>
                <c:pt idx="888">
                  <c:v>23.424419924319</c:v>
                </c:pt>
                <c:pt idx="889">
                  <c:v>23.424304916655402</c:v>
                </c:pt>
                <c:pt idx="890">
                  <c:v>23.424187594665199</c:v>
                </c:pt>
                <c:pt idx="891">
                  <c:v>23.4240679598743</c:v>
                </c:pt>
                <c:pt idx="892">
                  <c:v>23.423946013807601</c:v>
                </c:pt>
                <c:pt idx="893">
                  <c:v>23.4238217579896</c:v>
                </c:pt>
                <c:pt idx="894">
                  <c:v>23.4236951939438</c:v>
                </c:pt>
                <c:pt idx="895">
                  <c:v>23.423566323193199</c:v>
                </c:pt>
                <c:pt idx="896">
                  <c:v>23.423435147260001</c:v>
                </c:pt>
                <c:pt idx="897">
                  <c:v>23.423301667665601</c:v>
                </c:pt>
                <c:pt idx="898">
                  <c:v>23.423165885930999</c:v>
                </c:pt>
                <c:pt idx="899">
                  <c:v>23.423027803576201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F0-C643-9AB5-FF02031F5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29196"/>
        <c:axId val="22214747"/>
      </c:scatterChart>
      <c:valAx>
        <c:axId val="57229196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GHz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2214747"/>
        <c:crosses val="autoZero"/>
        <c:crossBetween val="midCat"/>
      </c:valAx>
      <c:valAx>
        <c:axId val="22214747"/>
        <c:scaling>
          <c:orientation val="minMax"/>
          <c:max val="25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dBi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57229196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en-US" sz="1300" b="0" strike="noStrike" spc="-1">
                <a:latin typeface="Arial"/>
              </a:rPr>
              <a:t>WR-3
Gain vs Frequency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45869727976001"/>
          <c:y val="0.24694512330593199"/>
          <c:w val="0.72310955827302204"/>
          <c:h val="0.607198400355477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'WR-3'!$B$7</c:f>
              <c:strCache>
                <c:ptCount val="1"/>
                <c:pt idx="0">
                  <c:v>22.50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'WR-3'!$A$8:$A$1057</c:f>
              <c:numCache>
                <c:formatCode>0.0</c:formatCode>
                <c:ptCount val="1050"/>
                <c:pt idx="0">
                  <c:v>220.1</c:v>
                </c:pt>
                <c:pt idx="1">
                  <c:v>220.2</c:v>
                </c:pt>
                <c:pt idx="2">
                  <c:v>220.3</c:v>
                </c:pt>
                <c:pt idx="3">
                  <c:v>220.4</c:v>
                </c:pt>
                <c:pt idx="4">
                  <c:v>220.5</c:v>
                </c:pt>
                <c:pt idx="5">
                  <c:v>220.6</c:v>
                </c:pt>
                <c:pt idx="6">
                  <c:v>220.7</c:v>
                </c:pt>
                <c:pt idx="7">
                  <c:v>220.8</c:v>
                </c:pt>
                <c:pt idx="8">
                  <c:v>220.9</c:v>
                </c:pt>
                <c:pt idx="9">
                  <c:v>221</c:v>
                </c:pt>
                <c:pt idx="10">
                  <c:v>221.1</c:v>
                </c:pt>
                <c:pt idx="11">
                  <c:v>221.2</c:v>
                </c:pt>
                <c:pt idx="12">
                  <c:v>221.3</c:v>
                </c:pt>
                <c:pt idx="13">
                  <c:v>221.4</c:v>
                </c:pt>
                <c:pt idx="14">
                  <c:v>221.5</c:v>
                </c:pt>
                <c:pt idx="15">
                  <c:v>221.6</c:v>
                </c:pt>
                <c:pt idx="16">
                  <c:v>221.7</c:v>
                </c:pt>
                <c:pt idx="17">
                  <c:v>221.8</c:v>
                </c:pt>
                <c:pt idx="18">
                  <c:v>221.9</c:v>
                </c:pt>
                <c:pt idx="19">
                  <c:v>222</c:v>
                </c:pt>
                <c:pt idx="20">
                  <c:v>222.1</c:v>
                </c:pt>
                <c:pt idx="21">
                  <c:v>222.2</c:v>
                </c:pt>
                <c:pt idx="22">
                  <c:v>222.3</c:v>
                </c:pt>
                <c:pt idx="23">
                  <c:v>222.4</c:v>
                </c:pt>
                <c:pt idx="24">
                  <c:v>222.5</c:v>
                </c:pt>
                <c:pt idx="25">
                  <c:v>222.6</c:v>
                </c:pt>
                <c:pt idx="26">
                  <c:v>222.7</c:v>
                </c:pt>
                <c:pt idx="27">
                  <c:v>222.8</c:v>
                </c:pt>
                <c:pt idx="28">
                  <c:v>222.9</c:v>
                </c:pt>
                <c:pt idx="29">
                  <c:v>223</c:v>
                </c:pt>
                <c:pt idx="30">
                  <c:v>223.1</c:v>
                </c:pt>
                <c:pt idx="31">
                  <c:v>223.2</c:v>
                </c:pt>
                <c:pt idx="32">
                  <c:v>223.3</c:v>
                </c:pt>
                <c:pt idx="33">
                  <c:v>223.4</c:v>
                </c:pt>
                <c:pt idx="34">
                  <c:v>223.5</c:v>
                </c:pt>
                <c:pt idx="35">
                  <c:v>223.6</c:v>
                </c:pt>
                <c:pt idx="36">
                  <c:v>223.7</c:v>
                </c:pt>
                <c:pt idx="37">
                  <c:v>223.8</c:v>
                </c:pt>
                <c:pt idx="38">
                  <c:v>223.9</c:v>
                </c:pt>
                <c:pt idx="39">
                  <c:v>224</c:v>
                </c:pt>
                <c:pt idx="40">
                  <c:v>224.1</c:v>
                </c:pt>
                <c:pt idx="41">
                  <c:v>224.2</c:v>
                </c:pt>
                <c:pt idx="42">
                  <c:v>224.3</c:v>
                </c:pt>
                <c:pt idx="43">
                  <c:v>224.4</c:v>
                </c:pt>
                <c:pt idx="44">
                  <c:v>224.5</c:v>
                </c:pt>
                <c:pt idx="45">
                  <c:v>224.6</c:v>
                </c:pt>
                <c:pt idx="46">
                  <c:v>224.7</c:v>
                </c:pt>
                <c:pt idx="47">
                  <c:v>224.8</c:v>
                </c:pt>
                <c:pt idx="48">
                  <c:v>224.9</c:v>
                </c:pt>
                <c:pt idx="49">
                  <c:v>225</c:v>
                </c:pt>
                <c:pt idx="50">
                  <c:v>225.1</c:v>
                </c:pt>
                <c:pt idx="51">
                  <c:v>225.2</c:v>
                </c:pt>
                <c:pt idx="52">
                  <c:v>225.3</c:v>
                </c:pt>
                <c:pt idx="53">
                  <c:v>225.4</c:v>
                </c:pt>
                <c:pt idx="54">
                  <c:v>225.5</c:v>
                </c:pt>
                <c:pt idx="55">
                  <c:v>225.6</c:v>
                </c:pt>
                <c:pt idx="56">
                  <c:v>225.7</c:v>
                </c:pt>
                <c:pt idx="57">
                  <c:v>225.8</c:v>
                </c:pt>
                <c:pt idx="58">
                  <c:v>225.9</c:v>
                </c:pt>
                <c:pt idx="59">
                  <c:v>226</c:v>
                </c:pt>
                <c:pt idx="60">
                  <c:v>226.1</c:v>
                </c:pt>
                <c:pt idx="61">
                  <c:v>226.2</c:v>
                </c:pt>
                <c:pt idx="62">
                  <c:v>226.3</c:v>
                </c:pt>
                <c:pt idx="63">
                  <c:v>226.4</c:v>
                </c:pt>
                <c:pt idx="64">
                  <c:v>226.5</c:v>
                </c:pt>
                <c:pt idx="65">
                  <c:v>226.6</c:v>
                </c:pt>
                <c:pt idx="66">
                  <c:v>226.7</c:v>
                </c:pt>
                <c:pt idx="67">
                  <c:v>226.8</c:v>
                </c:pt>
                <c:pt idx="68">
                  <c:v>226.9</c:v>
                </c:pt>
                <c:pt idx="69">
                  <c:v>227</c:v>
                </c:pt>
                <c:pt idx="70">
                  <c:v>227.1</c:v>
                </c:pt>
                <c:pt idx="71">
                  <c:v>227.2</c:v>
                </c:pt>
                <c:pt idx="72">
                  <c:v>227.3</c:v>
                </c:pt>
                <c:pt idx="73">
                  <c:v>227.4</c:v>
                </c:pt>
                <c:pt idx="74">
                  <c:v>227.5</c:v>
                </c:pt>
                <c:pt idx="75">
                  <c:v>227.6</c:v>
                </c:pt>
                <c:pt idx="76">
                  <c:v>227.7</c:v>
                </c:pt>
                <c:pt idx="77">
                  <c:v>227.8</c:v>
                </c:pt>
                <c:pt idx="78">
                  <c:v>227.9</c:v>
                </c:pt>
                <c:pt idx="79">
                  <c:v>228</c:v>
                </c:pt>
                <c:pt idx="80">
                  <c:v>228.1</c:v>
                </c:pt>
                <c:pt idx="81">
                  <c:v>228.2</c:v>
                </c:pt>
                <c:pt idx="82">
                  <c:v>228.3</c:v>
                </c:pt>
                <c:pt idx="83">
                  <c:v>228.4</c:v>
                </c:pt>
                <c:pt idx="84">
                  <c:v>228.5</c:v>
                </c:pt>
                <c:pt idx="85">
                  <c:v>228.6</c:v>
                </c:pt>
                <c:pt idx="86">
                  <c:v>228.7</c:v>
                </c:pt>
                <c:pt idx="87">
                  <c:v>228.8</c:v>
                </c:pt>
                <c:pt idx="88">
                  <c:v>228.9</c:v>
                </c:pt>
                <c:pt idx="89">
                  <c:v>229</c:v>
                </c:pt>
                <c:pt idx="90">
                  <c:v>229.1</c:v>
                </c:pt>
                <c:pt idx="91">
                  <c:v>229.2</c:v>
                </c:pt>
                <c:pt idx="92">
                  <c:v>229.3</c:v>
                </c:pt>
                <c:pt idx="93">
                  <c:v>229.4</c:v>
                </c:pt>
                <c:pt idx="94">
                  <c:v>229.5</c:v>
                </c:pt>
                <c:pt idx="95">
                  <c:v>229.6</c:v>
                </c:pt>
                <c:pt idx="96">
                  <c:v>229.7</c:v>
                </c:pt>
                <c:pt idx="97">
                  <c:v>229.8</c:v>
                </c:pt>
                <c:pt idx="98">
                  <c:v>229.9</c:v>
                </c:pt>
                <c:pt idx="99">
                  <c:v>230</c:v>
                </c:pt>
                <c:pt idx="100">
                  <c:v>230.1</c:v>
                </c:pt>
                <c:pt idx="101">
                  <c:v>230.2</c:v>
                </c:pt>
                <c:pt idx="102">
                  <c:v>230.3</c:v>
                </c:pt>
                <c:pt idx="103">
                  <c:v>230.4</c:v>
                </c:pt>
                <c:pt idx="104">
                  <c:v>230.5</c:v>
                </c:pt>
                <c:pt idx="105">
                  <c:v>230.6</c:v>
                </c:pt>
                <c:pt idx="106">
                  <c:v>230.7</c:v>
                </c:pt>
                <c:pt idx="107">
                  <c:v>230.8</c:v>
                </c:pt>
                <c:pt idx="108">
                  <c:v>230.9</c:v>
                </c:pt>
                <c:pt idx="109">
                  <c:v>231</c:v>
                </c:pt>
                <c:pt idx="110">
                  <c:v>231.1</c:v>
                </c:pt>
                <c:pt idx="111">
                  <c:v>231.2</c:v>
                </c:pt>
                <c:pt idx="112">
                  <c:v>231.3</c:v>
                </c:pt>
                <c:pt idx="113">
                  <c:v>231.4</c:v>
                </c:pt>
                <c:pt idx="114">
                  <c:v>231.5</c:v>
                </c:pt>
                <c:pt idx="115">
                  <c:v>231.6</c:v>
                </c:pt>
                <c:pt idx="116">
                  <c:v>231.7</c:v>
                </c:pt>
                <c:pt idx="117">
                  <c:v>231.8</c:v>
                </c:pt>
                <c:pt idx="118">
                  <c:v>231.9</c:v>
                </c:pt>
                <c:pt idx="119">
                  <c:v>232</c:v>
                </c:pt>
                <c:pt idx="120">
                  <c:v>232.1</c:v>
                </c:pt>
                <c:pt idx="121">
                  <c:v>232.2</c:v>
                </c:pt>
                <c:pt idx="122">
                  <c:v>232.3</c:v>
                </c:pt>
                <c:pt idx="123">
                  <c:v>232.4</c:v>
                </c:pt>
                <c:pt idx="124">
                  <c:v>232.5</c:v>
                </c:pt>
                <c:pt idx="125">
                  <c:v>232.6</c:v>
                </c:pt>
                <c:pt idx="126">
                  <c:v>232.7</c:v>
                </c:pt>
                <c:pt idx="127">
                  <c:v>232.8</c:v>
                </c:pt>
                <c:pt idx="128">
                  <c:v>232.9</c:v>
                </c:pt>
                <c:pt idx="129">
                  <c:v>233</c:v>
                </c:pt>
                <c:pt idx="130">
                  <c:v>233.1</c:v>
                </c:pt>
                <c:pt idx="131">
                  <c:v>233.2</c:v>
                </c:pt>
                <c:pt idx="132">
                  <c:v>233.3</c:v>
                </c:pt>
                <c:pt idx="133">
                  <c:v>233.4</c:v>
                </c:pt>
                <c:pt idx="134">
                  <c:v>233.5</c:v>
                </c:pt>
                <c:pt idx="135">
                  <c:v>233.6</c:v>
                </c:pt>
                <c:pt idx="136">
                  <c:v>233.7</c:v>
                </c:pt>
                <c:pt idx="137">
                  <c:v>233.8</c:v>
                </c:pt>
                <c:pt idx="138">
                  <c:v>233.9</c:v>
                </c:pt>
                <c:pt idx="139">
                  <c:v>234</c:v>
                </c:pt>
                <c:pt idx="140">
                  <c:v>234.1</c:v>
                </c:pt>
                <c:pt idx="141">
                  <c:v>234.2</c:v>
                </c:pt>
                <c:pt idx="142">
                  <c:v>234.3</c:v>
                </c:pt>
                <c:pt idx="143">
                  <c:v>234.4</c:v>
                </c:pt>
                <c:pt idx="144">
                  <c:v>234.5</c:v>
                </c:pt>
                <c:pt idx="145">
                  <c:v>234.6</c:v>
                </c:pt>
                <c:pt idx="146">
                  <c:v>234.7</c:v>
                </c:pt>
                <c:pt idx="147">
                  <c:v>234.8</c:v>
                </c:pt>
                <c:pt idx="148">
                  <c:v>234.9</c:v>
                </c:pt>
                <c:pt idx="149">
                  <c:v>235</c:v>
                </c:pt>
                <c:pt idx="150">
                  <c:v>235.1</c:v>
                </c:pt>
                <c:pt idx="151">
                  <c:v>235.2</c:v>
                </c:pt>
                <c:pt idx="152">
                  <c:v>235.3</c:v>
                </c:pt>
                <c:pt idx="153">
                  <c:v>235.4</c:v>
                </c:pt>
                <c:pt idx="154">
                  <c:v>235.5</c:v>
                </c:pt>
                <c:pt idx="155">
                  <c:v>235.6</c:v>
                </c:pt>
                <c:pt idx="156">
                  <c:v>235.7</c:v>
                </c:pt>
                <c:pt idx="157">
                  <c:v>235.8</c:v>
                </c:pt>
                <c:pt idx="158">
                  <c:v>235.9</c:v>
                </c:pt>
                <c:pt idx="159">
                  <c:v>236</c:v>
                </c:pt>
                <c:pt idx="160">
                  <c:v>236.1</c:v>
                </c:pt>
                <c:pt idx="161">
                  <c:v>236.2</c:v>
                </c:pt>
                <c:pt idx="162">
                  <c:v>236.3</c:v>
                </c:pt>
                <c:pt idx="163">
                  <c:v>236.4</c:v>
                </c:pt>
                <c:pt idx="164">
                  <c:v>236.5</c:v>
                </c:pt>
                <c:pt idx="165">
                  <c:v>236.6</c:v>
                </c:pt>
                <c:pt idx="166">
                  <c:v>236.7</c:v>
                </c:pt>
                <c:pt idx="167">
                  <c:v>236.8</c:v>
                </c:pt>
                <c:pt idx="168">
                  <c:v>236.9</c:v>
                </c:pt>
                <c:pt idx="169">
                  <c:v>237</c:v>
                </c:pt>
                <c:pt idx="170">
                  <c:v>237.1</c:v>
                </c:pt>
                <c:pt idx="171">
                  <c:v>237.2</c:v>
                </c:pt>
                <c:pt idx="172">
                  <c:v>237.3</c:v>
                </c:pt>
                <c:pt idx="173">
                  <c:v>237.4</c:v>
                </c:pt>
                <c:pt idx="174">
                  <c:v>237.5</c:v>
                </c:pt>
                <c:pt idx="175">
                  <c:v>237.6</c:v>
                </c:pt>
                <c:pt idx="176">
                  <c:v>237.7</c:v>
                </c:pt>
                <c:pt idx="177">
                  <c:v>237.8</c:v>
                </c:pt>
                <c:pt idx="178">
                  <c:v>237.9</c:v>
                </c:pt>
                <c:pt idx="179">
                  <c:v>238</c:v>
                </c:pt>
                <c:pt idx="180">
                  <c:v>238.1</c:v>
                </c:pt>
                <c:pt idx="181">
                  <c:v>238.2</c:v>
                </c:pt>
                <c:pt idx="182">
                  <c:v>238.3</c:v>
                </c:pt>
                <c:pt idx="183">
                  <c:v>238.4</c:v>
                </c:pt>
                <c:pt idx="184">
                  <c:v>238.5</c:v>
                </c:pt>
                <c:pt idx="185">
                  <c:v>238.6</c:v>
                </c:pt>
                <c:pt idx="186">
                  <c:v>238.7</c:v>
                </c:pt>
                <c:pt idx="187">
                  <c:v>238.8</c:v>
                </c:pt>
                <c:pt idx="188">
                  <c:v>238.9</c:v>
                </c:pt>
                <c:pt idx="189">
                  <c:v>239</c:v>
                </c:pt>
                <c:pt idx="190">
                  <c:v>239.1</c:v>
                </c:pt>
                <c:pt idx="191">
                  <c:v>239.2</c:v>
                </c:pt>
                <c:pt idx="192">
                  <c:v>239.3</c:v>
                </c:pt>
                <c:pt idx="193">
                  <c:v>239.4</c:v>
                </c:pt>
                <c:pt idx="194">
                  <c:v>239.5</c:v>
                </c:pt>
                <c:pt idx="195">
                  <c:v>239.6</c:v>
                </c:pt>
                <c:pt idx="196">
                  <c:v>239.7</c:v>
                </c:pt>
                <c:pt idx="197">
                  <c:v>239.8</c:v>
                </c:pt>
                <c:pt idx="198">
                  <c:v>239.9</c:v>
                </c:pt>
                <c:pt idx="199">
                  <c:v>240</c:v>
                </c:pt>
                <c:pt idx="200">
                  <c:v>240.1</c:v>
                </c:pt>
                <c:pt idx="201">
                  <c:v>240.2</c:v>
                </c:pt>
                <c:pt idx="202">
                  <c:v>240.3</c:v>
                </c:pt>
                <c:pt idx="203">
                  <c:v>240.4</c:v>
                </c:pt>
                <c:pt idx="204">
                  <c:v>240.5</c:v>
                </c:pt>
                <c:pt idx="205">
                  <c:v>240.6</c:v>
                </c:pt>
                <c:pt idx="206">
                  <c:v>240.7</c:v>
                </c:pt>
                <c:pt idx="207">
                  <c:v>240.8</c:v>
                </c:pt>
                <c:pt idx="208">
                  <c:v>240.9</c:v>
                </c:pt>
                <c:pt idx="209">
                  <c:v>241</c:v>
                </c:pt>
                <c:pt idx="210">
                  <c:v>241.1</c:v>
                </c:pt>
                <c:pt idx="211">
                  <c:v>241.2</c:v>
                </c:pt>
                <c:pt idx="212">
                  <c:v>241.3</c:v>
                </c:pt>
                <c:pt idx="213">
                  <c:v>241.4</c:v>
                </c:pt>
                <c:pt idx="214">
                  <c:v>241.5</c:v>
                </c:pt>
                <c:pt idx="215">
                  <c:v>241.6</c:v>
                </c:pt>
                <c:pt idx="216">
                  <c:v>241.7</c:v>
                </c:pt>
                <c:pt idx="217">
                  <c:v>241.8</c:v>
                </c:pt>
                <c:pt idx="218">
                  <c:v>241.9</c:v>
                </c:pt>
                <c:pt idx="219">
                  <c:v>242</c:v>
                </c:pt>
                <c:pt idx="220">
                  <c:v>242.1</c:v>
                </c:pt>
                <c:pt idx="221">
                  <c:v>242.2</c:v>
                </c:pt>
                <c:pt idx="222">
                  <c:v>242.3</c:v>
                </c:pt>
                <c:pt idx="223">
                  <c:v>242.4</c:v>
                </c:pt>
                <c:pt idx="224">
                  <c:v>242.5</c:v>
                </c:pt>
                <c:pt idx="225">
                  <c:v>242.6</c:v>
                </c:pt>
                <c:pt idx="226">
                  <c:v>242.7</c:v>
                </c:pt>
                <c:pt idx="227">
                  <c:v>242.8</c:v>
                </c:pt>
                <c:pt idx="228">
                  <c:v>242.9</c:v>
                </c:pt>
                <c:pt idx="229">
                  <c:v>243</c:v>
                </c:pt>
                <c:pt idx="230">
                  <c:v>243.1</c:v>
                </c:pt>
                <c:pt idx="231">
                  <c:v>243.2</c:v>
                </c:pt>
                <c:pt idx="232">
                  <c:v>243.3</c:v>
                </c:pt>
                <c:pt idx="233">
                  <c:v>243.4</c:v>
                </c:pt>
                <c:pt idx="234">
                  <c:v>243.5</c:v>
                </c:pt>
                <c:pt idx="235">
                  <c:v>243.6</c:v>
                </c:pt>
                <c:pt idx="236">
                  <c:v>243.7</c:v>
                </c:pt>
                <c:pt idx="237">
                  <c:v>243.8</c:v>
                </c:pt>
                <c:pt idx="238">
                  <c:v>243.9</c:v>
                </c:pt>
                <c:pt idx="239">
                  <c:v>244</c:v>
                </c:pt>
                <c:pt idx="240">
                  <c:v>244.1</c:v>
                </c:pt>
                <c:pt idx="241">
                  <c:v>244.2</c:v>
                </c:pt>
                <c:pt idx="242">
                  <c:v>244.3</c:v>
                </c:pt>
                <c:pt idx="243">
                  <c:v>244.4</c:v>
                </c:pt>
                <c:pt idx="244">
                  <c:v>244.5</c:v>
                </c:pt>
                <c:pt idx="245">
                  <c:v>244.6</c:v>
                </c:pt>
                <c:pt idx="246">
                  <c:v>244.7</c:v>
                </c:pt>
                <c:pt idx="247">
                  <c:v>244.8</c:v>
                </c:pt>
                <c:pt idx="248">
                  <c:v>244.9</c:v>
                </c:pt>
                <c:pt idx="249">
                  <c:v>245</c:v>
                </c:pt>
                <c:pt idx="250">
                  <c:v>245.1</c:v>
                </c:pt>
                <c:pt idx="251">
                  <c:v>245.2</c:v>
                </c:pt>
                <c:pt idx="252">
                  <c:v>245.3</c:v>
                </c:pt>
                <c:pt idx="253">
                  <c:v>245.4</c:v>
                </c:pt>
                <c:pt idx="254">
                  <c:v>245.5</c:v>
                </c:pt>
                <c:pt idx="255">
                  <c:v>245.6</c:v>
                </c:pt>
                <c:pt idx="256">
                  <c:v>245.7</c:v>
                </c:pt>
                <c:pt idx="257">
                  <c:v>245.8</c:v>
                </c:pt>
                <c:pt idx="258">
                  <c:v>245.9</c:v>
                </c:pt>
                <c:pt idx="259">
                  <c:v>246</c:v>
                </c:pt>
                <c:pt idx="260">
                  <c:v>246.1</c:v>
                </c:pt>
                <c:pt idx="261">
                  <c:v>246.2</c:v>
                </c:pt>
                <c:pt idx="262">
                  <c:v>246.3</c:v>
                </c:pt>
                <c:pt idx="263">
                  <c:v>246.4</c:v>
                </c:pt>
                <c:pt idx="264">
                  <c:v>246.5</c:v>
                </c:pt>
                <c:pt idx="265">
                  <c:v>246.6</c:v>
                </c:pt>
                <c:pt idx="266">
                  <c:v>246.7</c:v>
                </c:pt>
                <c:pt idx="267">
                  <c:v>246.8</c:v>
                </c:pt>
                <c:pt idx="268">
                  <c:v>246.9</c:v>
                </c:pt>
                <c:pt idx="269">
                  <c:v>247</c:v>
                </c:pt>
                <c:pt idx="270">
                  <c:v>247.1</c:v>
                </c:pt>
                <c:pt idx="271">
                  <c:v>247.2</c:v>
                </c:pt>
                <c:pt idx="272">
                  <c:v>247.3</c:v>
                </c:pt>
                <c:pt idx="273">
                  <c:v>247.4</c:v>
                </c:pt>
                <c:pt idx="274">
                  <c:v>247.5</c:v>
                </c:pt>
                <c:pt idx="275">
                  <c:v>247.6</c:v>
                </c:pt>
                <c:pt idx="276">
                  <c:v>247.7</c:v>
                </c:pt>
                <c:pt idx="277">
                  <c:v>247.8</c:v>
                </c:pt>
                <c:pt idx="278">
                  <c:v>247.9</c:v>
                </c:pt>
                <c:pt idx="279">
                  <c:v>248</c:v>
                </c:pt>
                <c:pt idx="280">
                  <c:v>248.1</c:v>
                </c:pt>
                <c:pt idx="281">
                  <c:v>248.2</c:v>
                </c:pt>
                <c:pt idx="282">
                  <c:v>248.3</c:v>
                </c:pt>
                <c:pt idx="283">
                  <c:v>248.4</c:v>
                </c:pt>
                <c:pt idx="284">
                  <c:v>248.5</c:v>
                </c:pt>
                <c:pt idx="285">
                  <c:v>248.6</c:v>
                </c:pt>
                <c:pt idx="286">
                  <c:v>248.7</c:v>
                </c:pt>
                <c:pt idx="287">
                  <c:v>248.8</c:v>
                </c:pt>
                <c:pt idx="288">
                  <c:v>248.9</c:v>
                </c:pt>
                <c:pt idx="289">
                  <c:v>249</c:v>
                </c:pt>
                <c:pt idx="290">
                  <c:v>249.1</c:v>
                </c:pt>
                <c:pt idx="291">
                  <c:v>249.2</c:v>
                </c:pt>
                <c:pt idx="292">
                  <c:v>249.3</c:v>
                </c:pt>
                <c:pt idx="293">
                  <c:v>249.4</c:v>
                </c:pt>
                <c:pt idx="294">
                  <c:v>249.5</c:v>
                </c:pt>
                <c:pt idx="295">
                  <c:v>249.6</c:v>
                </c:pt>
                <c:pt idx="296">
                  <c:v>249.7</c:v>
                </c:pt>
                <c:pt idx="297">
                  <c:v>249.8</c:v>
                </c:pt>
                <c:pt idx="298">
                  <c:v>249.9</c:v>
                </c:pt>
                <c:pt idx="299">
                  <c:v>250</c:v>
                </c:pt>
                <c:pt idx="300">
                  <c:v>250.1</c:v>
                </c:pt>
                <c:pt idx="301">
                  <c:v>250.2</c:v>
                </c:pt>
                <c:pt idx="302">
                  <c:v>250.3</c:v>
                </c:pt>
                <c:pt idx="303">
                  <c:v>250.4</c:v>
                </c:pt>
                <c:pt idx="304">
                  <c:v>250.5</c:v>
                </c:pt>
                <c:pt idx="305">
                  <c:v>250.6</c:v>
                </c:pt>
                <c:pt idx="306">
                  <c:v>250.7</c:v>
                </c:pt>
                <c:pt idx="307">
                  <c:v>250.8</c:v>
                </c:pt>
                <c:pt idx="308">
                  <c:v>250.9</c:v>
                </c:pt>
                <c:pt idx="309">
                  <c:v>251</c:v>
                </c:pt>
                <c:pt idx="310">
                  <c:v>251.1</c:v>
                </c:pt>
                <c:pt idx="311">
                  <c:v>251.2</c:v>
                </c:pt>
                <c:pt idx="312">
                  <c:v>251.3</c:v>
                </c:pt>
                <c:pt idx="313">
                  <c:v>251.4</c:v>
                </c:pt>
                <c:pt idx="314">
                  <c:v>251.5</c:v>
                </c:pt>
                <c:pt idx="315">
                  <c:v>251.6</c:v>
                </c:pt>
                <c:pt idx="316">
                  <c:v>251.7</c:v>
                </c:pt>
                <c:pt idx="317">
                  <c:v>251.8</c:v>
                </c:pt>
                <c:pt idx="318">
                  <c:v>251.9</c:v>
                </c:pt>
                <c:pt idx="319">
                  <c:v>252</c:v>
                </c:pt>
                <c:pt idx="320">
                  <c:v>252.1</c:v>
                </c:pt>
                <c:pt idx="321">
                  <c:v>252.2</c:v>
                </c:pt>
                <c:pt idx="322">
                  <c:v>252.3</c:v>
                </c:pt>
                <c:pt idx="323">
                  <c:v>252.4</c:v>
                </c:pt>
                <c:pt idx="324">
                  <c:v>252.5</c:v>
                </c:pt>
                <c:pt idx="325">
                  <c:v>252.6</c:v>
                </c:pt>
                <c:pt idx="326">
                  <c:v>252.7</c:v>
                </c:pt>
                <c:pt idx="327">
                  <c:v>252.8</c:v>
                </c:pt>
                <c:pt idx="328">
                  <c:v>252.9</c:v>
                </c:pt>
                <c:pt idx="329">
                  <c:v>253</c:v>
                </c:pt>
                <c:pt idx="330">
                  <c:v>253.1</c:v>
                </c:pt>
                <c:pt idx="331">
                  <c:v>253.2</c:v>
                </c:pt>
                <c:pt idx="332">
                  <c:v>253.3</c:v>
                </c:pt>
                <c:pt idx="333">
                  <c:v>253.4</c:v>
                </c:pt>
                <c:pt idx="334">
                  <c:v>253.5</c:v>
                </c:pt>
                <c:pt idx="335">
                  <c:v>253.6</c:v>
                </c:pt>
                <c:pt idx="336">
                  <c:v>253.7</c:v>
                </c:pt>
                <c:pt idx="337">
                  <c:v>253.8</c:v>
                </c:pt>
                <c:pt idx="338">
                  <c:v>253.9</c:v>
                </c:pt>
                <c:pt idx="339">
                  <c:v>254</c:v>
                </c:pt>
                <c:pt idx="340">
                  <c:v>254.1</c:v>
                </c:pt>
                <c:pt idx="341">
                  <c:v>254.2</c:v>
                </c:pt>
                <c:pt idx="342">
                  <c:v>254.3</c:v>
                </c:pt>
                <c:pt idx="343">
                  <c:v>254.4</c:v>
                </c:pt>
                <c:pt idx="344">
                  <c:v>254.5</c:v>
                </c:pt>
                <c:pt idx="345">
                  <c:v>254.6</c:v>
                </c:pt>
                <c:pt idx="346">
                  <c:v>254.7</c:v>
                </c:pt>
                <c:pt idx="347">
                  <c:v>254.8</c:v>
                </c:pt>
                <c:pt idx="348">
                  <c:v>254.9</c:v>
                </c:pt>
                <c:pt idx="349">
                  <c:v>255</c:v>
                </c:pt>
                <c:pt idx="350">
                  <c:v>255.1</c:v>
                </c:pt>
                <c:pt idx="351">
                  <c:v>255.2</c:v>
                </c:pt>
                <c:pt idx="352">
                  <c:v>255.3</c:v>
                </c:pt>
                <c:pt idx="353">
                  <c:v>255.4</c:v>
                </c:pt>
                <c:pt idx="354">
                  <c:v>255.5</c:v>
                </c:pt>
                <c:pt idx="355">
                  <c:v>255.6</c:v>
                </c:pt>
                <c:pt idx="356">
                  <c:v>255.7</c:v>
                </c:pt>
                <c:pt idx="357">
                  <c:v>255.8</c:v>
                </c:pt>
                <c:pt idx="358">
                  <c:v>255.9</c:v>
                </c:pt>
                <c:pt idx="359">
                  <c:v>256</c:v>
                </c:pt>
                <c:pt idx="360">
                  <c:v>256.10000000000002</c:v>
                </c:pt>
                <c:pt idx="361">
                  <c:v>256.2</c:v>
                </c:pt>
                <c:pt idx="362">
                  <c:v>256.3</c:v>
                </c:pt>
                <c:pt idx="363">
                  <c:v>256.39999999999998</c:v>
                </c:pt>
                <c:pt idx="364">
                  <c:v>256.5</c:v>
                </c:pt>
                <c:pt idx="365">
                  <c:v>256.60000000000002</c:v>
                </c:pt>
                <c:pt idx="366">
                  <c:v>256.7</c:v>
                </c:pt>
                <c:pt idx="367">
                  <c:v>256.8</c:v>
                </c:pt>
                <c:pt idx="368">
                  <c:v>256.89999999999998</c:v>
                </c:pt>
                <c:pt idx="369">
                  <c:v>257</c:v>
                </c:pt>
                <c:pt idx="370">
                  <c:v>257.10000000000002</c:v>
                </c:pt>
                <c:pt idx="371">
                  <c:v>257.2</c:v>
                </c:pt>
                <c:pt idx="372">
                  <c:v>257.3</c:v>
                </c:pt>
                <c:pt idx="373">
                  <c:v>257.39999999999998</c:v>
                </c:pt>
                <c:pt idx="374">
                  <c:v>257.5</c:v>
                </c:pt>
                <c:pt idx="375">
                  <c:v>257.60000000000002</c:v>
                </c:pt>
                <c:pt idx="376">
                  <c:v>257.7</c:v>
                </c:pt>
                <c:pt idx="377">
                  <c:v>257.8</c:v>
                </c:pt>
                <c:pt idx="378">
                  <c:v>257.89999999999998</c:v>
                </c:pt>
                <c:pt idx="379">
                  <c:v>258</c:v>
                </c:pt>
                <c:pt idx="380">
                  <c:v>258.10000000000002</c:v>
                </c:pt>
                <c:pt idx="381">
                  <c:v>258.2</c:v>
                </c:pt>
                <c:pt idx="382">
                  <c:v>258.3</c:v>
                </c:pt>
                <c:pt idx="383">
                  <c:v>258.39999999999998</c:v>
                </c:pt>
                <c:pt idx="384">
                  <c:v>258.5</c:v>
                </c:pt>
                <c:pt idx="385">
                  <c:v>258.60000000000002</c:v>
                </c:pt>
                <c:pt idx="386">
                  <c:v>258.7</c:v>
                </c:pt>
                <c:pt idx="387">
                  <c:v>258.8</c:v>
                </c:pt>
                <c:pt idx="388">
                  <c:v>258.89999999999998</c:v>
                </c:pt>
                <c:pt idx="389">
                  <c:v>259</c:v>
                </c:pt>
                <c:pt idx="390">
                  <c:v>259.10000000000002</c:v>
                </c:pt>
                <c:pt idx="391">
                  <c:v>259.2</c:v>
                </c:pt>
                <c:pt idx="392">
                  <c:v>259.3</c:v>
                </c:pt>
                <c:pt idx="393">
                  <c:v>259.39999999999998</c:v>
                </c:pt>
                <c:pt idx="394">
                  <c:v>259.5</c:v>
                </c:pt>
                <c:pt idx="395">
                  <c:v>259.60000000000002</c:v>
                </c:pt>
                <c:pt idx="396">
                  <c:v>259.7</c:v>
                </c:pt>
                <c:pt idx="397">
                  <c:v>259.8</c:v>
                </c:pt>
                <c:pt idx="398">
                  <c:v>259.89999999999998</c:v>
                </c:pt>
                <c:pt idx="399">
                  <c:v>260</c:v>
                </c:pt>
                <c:pt idx="400">
                  <c:v>260.10000000000002</c:v>
                </c:pt>
                <c:pt idx="401">
                  <c:v>260.2</c:v>
                </c:pt>
                <c:pt idx="402">
                  <c:v>260.3</c:v>
                </c:pt>
                <c:pt idx="403">
                  <c:v>260.39999999999998</c:v>
                </c:pt>
                <c:pt idx="404">
                  <c:v>260.5</c:v>
                </c:pt>
                <c:pt idx="405">
                  <c:v>260.60000000000002</c:v>
                </c:pt>
                <c:pt idx="406">
                  <c:v>260.7</c:v>
                </c:pt>
                <c:pt idx="407">
                  <c:v>260.8</c:v>
                </c:pt>
                <c:pt idx="408">
                  <c:v>260.89999999999998</c:v>
                </c:pt>
                <c:pt idx="409">
                  <c:v>261</c:v>
                </c:pt>
                <c:pt idx="410">
                  <c:v>261.10000000000002</c:v>
                </c:pt>
                <c:pt idx="411">
                  <c:v>261.2</c:v>
                </c:pt>
                <c:pt idx="412">
                  <c:v>261.3</c:v>
                </c:pt>
                <c:pt idx="413">
                  <c:v>261.39999999999998</c:v>
                </c:pt>
                <c:pt idx="414">
                  <c:v>261.5</c:v>
                </c:pt>
                <c:pt idx="415">
                  <c:v>261.60000000000002</c:v>
                </c:pt>
                <c:pt idx="416">
                  <c:v>261.7</c:v>
                </c:pt>
                <c:pt idx="417">
                  <c:v>261.8</c:v>
                </c:pt>
                <c:pt idx="418">
                  <c:v>261.89999999999998</c:v>
                </c:pt>
                <c:pt idx="419">
                  <c:v>262</c:v>
                </c:pt>
                <c:pt idx="420">
                  <c:v>262.10000000000002</c:v>
                </c:pt>
                <c:pt idx="421">
                  <c:v>262.2</c:v>
                </c:pt>
                <c:pt idx="422">
                  <c:v>262.3</c:v>
                </c:pt>
                <c:pt idx="423">
                  <c:v>262.39999999999998</c:v>
                </c:pt>
                <c:pt idx="424">
                  <c:v>262.5</c:v>
                </c:pt>
                <c:pt idx="425">
                  <c:v>262.60000000000002</c:v>
                </c:pt>
                <c:pt idx="426">
                  <c:v>262.7</c:v>
                </c:pt>
                <c:pt idx="427">
                  <c:v>262.8</c:v>
                </c:pt>
                <c:pt idx="428">
                  <c:v>262.89999999999998</c:v>
                </c:pt>
                <c:pt idx="429">
                  <c:v>263</c:v>
                </c:pt>
                <c:pt idx="430">
                  <c:v>263.10000000000002</c:v>
                </c:pt>
                <c:pt idx="431">
                  <c:v>263.2</c:v>
                </c:pt>
                <c:pt idx="432">
                  <c:v>263.3</c:v>
                </c:pt>
                <c:pt idx="433">
                  <c:v>263.39999999999998</c:v>
                </c:pt>
                <c:pt idx="434">
                  <c:v>263.5</c:v>
                </c:pt>
                <c:pt idx="435">
                  <c:v>263.60000000000002</c:v>
                </c:pt>
                <c:pt idx="436">
                  <c:v>263.7</c:v>
                </c:pt>
                <c:pt idx="437">
                  <c:v>263.8</c:v>
                </c:pt>
                <c:pt idx="438">
                  <c:v>263.89999999999998</c:v>
                </c:pt>
                <c:pt idx="439">
                  <c:v>264</c:v>
                </c:pt>
                <c:pt idx="440">
                  <c:v>264.10000000000002</c:v>
                </c:pt>
                <c:pt idx="441">
                  <c:v>264.2</c:v>
                </c:pt>
                <c:pt idx="442">
                  <c:v>264.3</c:v>
                </c:pt>
                <c:pt idx="443">
                  <c:v>264.39999999999998</c:v>
                </c:pt>
                <c:pt idx="444">
                  <c:v>264.5</c:v>
                </c:pt>
                <c:pt idx="445">
                  <c:v>264.60000000000002</c:v>
                </c:pt>
                <c:pt idx="446">
                  <c:v>264.7</c:v>
                </c:pt>
                <c:pt idx="447">
                  <c:v>264.8</c:v>
                </c:pt>
                <c:pt idx="448">
                  <c:v>264.89999999999998</c:v>
                </c:pt>
                <c:pt idx="449">
                  <c:v>265</c:v>
                </c:pt>
                <c:pt idx="450">
                  <c:v>265.10000000000002</c:v>
                </c:pt>
                <c:pt idx="451">
                  <c:v>265.2</c:v>
                </c:pt>
                <c:pt idx="452">
                  <c:v>265.3</c:v>
                </c:pt>
                <c:pt idx="453">
                  <c:v>265.39999999999998</c:v>
                </c:pt>
                <c:pt idx="454">
                  <c:v>265.5</c:v>
                </c:pt>
                <c:pt idx="455">
                  <c:v>265.60000000000002</c:v>
                </c:pt>
                <c:pt idx="456">
                  <c:v>265.7</c:v>
                </c:pt>
                <c:pt idx="457">
                  <c:v>265.8</c:v>
                </c:pt>
                <c:pt idx="458">
                  <c:v>265.89999999999998</c:v>
                </c:pt>
                <c:pt idx="459">
                  <c:v>266</c:v>
                </c:pt>
                <c:pt idx="460">
                  <c:v>266.10000000000002</c:v>
                </c:pt>
                <c:pt idx="461">
                  <c:v>266.2</c:v>
                </c:pt>
                <c:pt idx="462">
                  <c:v>266.3</c:v>
                </c:pt>
                <c:pt idx="463">
                  <c:v>266.39999999999998</c:v>
                </c:pt>
                <c:pt idx="464">
                  <c:v>266.5</c:v>
                </c:pt>
                <c:pt idx="465">
                  <c:v>266.60000000000002</c:v>
                </c:pt>
                <c:pt idx="466">
                  <c:v>266.7</c:v>
                </c:pt>
                <c:pt idx="467">
                  <c:v>266.8</c:v>
                </c:pt>
                <c:pt idx="468">
                  <c:v>266.89999999999998</c:v>
                </c:pt>
                <c:pt idx="469">
                  <c:v>267</c:v>
                </c:pt>
                <c:pt idx="470">
                  <c:v>267.10000000000002</c:v>
                </c:pt>
                <c:pt idx="471">
                  <c:v>267.2</c:v>
                </c:pt>
                <c:pt idx="472">
                  <c:v>267.3</c:v>
                </c:pt>
                <c:pt idx="473">
                  <c:v>267.39999999999998</c:v>
                </c:pt>
                <c:pt idx="474">
                  <c:v>267.5</c:v>
                </c:pt>
                <c:pt idx="475">
                  <c:v>267.60000000000002</c:v>
                </c:pt>
                <c:pt idx="476">
                  <c:v>267.7</c:v>
                </c:pt>
                <c:pt idx="477">
                  <c:v>267.8</c:v>
                </c:pt>
                <c:pt idx="478">
                  <c:v>267.89999999999998</c:v>
                </c:pt>
                <c:pt idx="479">
                  <c:v>268</c:v>
                </c:pt>
                <c:pt idx="480">
                  <c:v>268.10000000000002</c:v>
                </c:pt>
                <c:pt idx="481">
                  <c:v>268.2</c:v>
                </c:pt>
                <c:pt idx="482">
                  <c:v>268.3</c:v>
                </c:pt>
                <c:pt idx="483">
                  <c:v>268.39999999999998</c:v>
                </c:pt>
                <c:pt idx="484">
                  <c:v>268.5</c:v>
                </c:pt>
                <c:pt idx="485">
                  <c:v>268.60000000000002</c:v>
                </c:pt>
                <c:pt idx="486">
                  <c:v>268.7</c:v>
                </c:pt>
                <c:pt idx="487">
                  <c:v>268.8</c:v>
                </c:pt>
                <c:pt idx="488">
                  <c:v>268.89999999999998</c:v>
                </c:pt>
                <c:pt idx="489">
                  <c:v>269</c:v>
                </c:pt>
                <c:pt idx="490">
                  <c:v>269.10000000000002</c:v>
                </c:pt>
                <c:pt idx="491">
                  <c:v>269.2</c:v>
                </c:pt>
                <c:pt idx="492">
                  <c:v>269.3</c:v>
                </c:pt>
                <c:pt idx="493">
                  <c:v>269.39999999999998</c:v>
                </c:pt>
                <c:pt idx="494">
                  <c:v>269.5</c:v>
                </c:pt>
                <c:pt idx="495">
                  <c:v>269.60000000000002</c:v>
                </c:pt>
                <c:pt idx="496">
                  <c:v>269.7</c:v>
                </c:pt>
                <c:pt idx="497">
                  <c:v>269.8</c:v>
                </c:pt>
                <c:pt idx="498">
                  <c:v>269.89999999999998</c:v>
                </c:pt>
                <c:pt idx="499">
                  <c:v>270</c:v>
                </c:pt>
                <c:pt idx="500">
                  <c:v>270.10000000000002</c:v>
                </c:pt>
                <c:pt idx="501">
                  <c:v>270.2</c:v>
                </c:pt>
                <c:pt idx="502">
                  <c:v>270.3</c:v>
                </c:pt>
                <c:pt idx="503">
                  <c:v>270.39999999999998</c:v>
                </c:pt>
                <c:pt idx="504">
                  <c:v>270.5</c:v>
                </c:pt>
                <c:pt idx="505">
                  <c:v>270.60000000000002</c:v>
                </c:pt>
                <c:pt idx="506">
                  <c:v>270.7</c:v>
                </c:pt>
                <c:pt idx="507">
                  <c:v>270.8</c:v>
                </c:pt>
                <c:pt idx="508">
                  <c:v>270.89999999999998</c:v>
                </c:pt>
                <c:pt idx="509">
                  <c:v>271</c:v>
                </c:pt>
                <c:pt idx="510">
                  <c:v>271.10000000000002</c:v>
                </c:pt>
                <c:pt idx="511">
                  <c:v>271.2</c:v>
                </c:pt>
                <c:pt idx="512">
                  <c:v>271.3</c:v>
                </c:pt>
                <c:pt idx="513">
                  <c:v>271.39999999999998</c:v>
                </c:pt>
                <c:pt idx="514">
                  <c:v>271.5</c:v>
                </c:pt>
                <c:pt idx="515">
                  <c:v>271.60000000000002</c:v>
                </c:pt>
                <c:pt idx="516">
                  <c:v>271.7</c:v>
                </c:pt>
                <c:pt idx="517">
                  <c:v>271.8</c:v>
                </c:pt>
                <c:pt idx="518">
                  <c:v>271.89999999999998</c:v>
                </c:pt>
                <c:pt idx="519">
                  <c:v>272</c:v>
                </c:pt>
                <c:pt idx="520">
                  <c:v>272.10000000000002</c:v>
                </c:pt>
                <c:pt idx="521">
                  <c:v>272.2</c:v>
                </c:pt>
                <c:pt idx="522">
                  <c:v>272.3</c:v>
                </c:pt>
                <c:pt idx="523">
                  <c:v>272.39999999999998</c:v>
                </c:pt>
                <c:pt idx="524">
                  <c:v>272.5</c:v>
                </c:pt>
                <c:pt idx="525">
                  <c:v>272.60000000000002</c:v>
                </c:pt>
                <c:pt idx="526">
                  <c:v>272.7</c:v>
                </c:pt>
                <c:pt idx="527">
                  <c:v>272.8</c:v>
                </c:pt>
                <c:pt idx="528">
                  <c:v>272.89999999999998</c:v>
                </c:pt>
                <c:pt idx="529">
                  <c:v>273</c:v>
                </c:pt>
                <c:pt idx="530">
                  <c:v>273.10000000000002</c:v>
                </c:pt>
                <c:pt idx="531">
                  <c:v>273.2</c:v>
                </c:pt>
                <c:pt idx="532">
                  <c:v>273.3</c:v>
                </c:pt>
                <c:pt idx="533">
                  <c:v>273.39999999999998</c:v>
                </c:pt>
                <c:pt idx="534">
                  <c:v>273.5</c:v>
                </c:pt>
                <c:pt idx="535">
                  <c:v>273.60000000000002</c:v>
                </c:pt>
                <c:pt idx="536">
                  <c:v>273.7</c:v>
                </c:pt>
                <c:pt idx="537">
                  <c:v>273.8</c:v>
                </c:pt>
                <c:pt idx="538">
                  <c:v>273.89999999999998</c:v>
                </c:pt>
                <c:pt idx="539">
                  <c:v>274</c:v>
                </c:pt>
                <c:pt idx="540">
                  <c:v>274.10000000000002</c:v>
                </c:pt>
                <c:pt idx="541">
                  <c:v>274.2</c:v>
                </c:pt>
                <c:pt idx="542">
                  <c:v>274.3</c:v>
                </c:pt>
                <c:pt idx="543">
                  <c:v>274.39999999999998</c:v>
                </c:pt>
                <c:pt idx="544">
                  <c:v>274.5</c:v>
                </c:pt>
                <c:pt idx="545">
                  <c:v>274.60000000000002</c:v>
                </c:pt>
                <c:pt idx="546">
                  <c:v>274.7</c:v>
                </c:pt>
                <c:pt idx="547">
                  <c:v>274.8</c:v>
                </c:pt>
                <c:pt idx="548">
                  <c:v>274.89999999999998</c:v>
                </c:pt>
                <c:pt idx="549">
                  <c:v>275</c:v>
                </c:pt>
                <c:pt idx="550">
                  <c:v>275.10000000000002</c:v>
                </c:pt>
                <c:pt idx="551">
                  <c:v>275.2</c:v>
                </c:pt>
                <c:pt idx="552">
                  <c:v>275.3</c:v>
                </c:pt>
                <c:pt idx="553">
                  <c:v>275.39999999999998</c:v>
                </c:pt>
                <c:pt idx="554">
                  <c:v>275.5</c:v>
                </c:pt>
                <c:pt idx="555">
                  <c:v>275.60000000000002</c:v>
                </c:pt>
                <c:pt idx="556">
                  <c:v>275.7</c:v>
                </c:pt>
                <c:pt idx="557">
                  <c:v>275.8</c:v>
                </c:pt>
                <c:pt idx="558">
                  <c:v>275.89999999999998</c:v>
                </c:pt>
                <c:pt idx="559">
                  <c:v>276</c:v>
                </c:pt>
                <c:pt idx="560">
                  <c:v>276.10000000000002</c:v>
                </c:pt>
                <c:pt idx="561">
                  <c:v>276.2</c:v>
                </c:pt>
                <c:pt idx="562">
                  <c:v>276.3</c:v>
                </c:pt>
                <c:pt idx="563">
                  <c:v>276.39999999999998</c:v>
                </c:pt>
                <c:pt idx="564">
                  <c:v>276.5</c:v>
                </c:pt>
                <c:pt idx="565">
                  <c:v>276.60000000000002</c:v>
                </c:pt>
                <c:pt idx="566">
                  <c:v>276.7</c:v>
                </c:pt>
                <c:pt idx="567">
                  <c:v>276.8</c:v>
                </c:pt>
                <c:pt idx="568">
                  <c:v>276.89999999999998</c:v>
                </c:pt>
                <c:pt idx="569">
                  <c:v>277</c:v>
                </c:pt>
                <c:pt idx="570">
                  <c:v>277.10000000000002</c:v>
                </c:pt>
                <c:pt idx="571">
                  <c:v>277.2</c:v>
                </c:pt>
                <c:pt idx="572">
                  <c:v>277.3</c:v>
                </c:pt>
                <c:pt idx="573">
                  <c:v>277.39999999999998</c:v>
                </c:pt>
                <c:pt idx="574">
                  <c:v>277.5</c:v>
                </c:pt>
                <c:pt idx="575">
                  <c:v>277.60000000000002</c:v>
                </c:pt>
                <c:pt idx="576">
                  <c:v>277.7</c:v>
                </c:pt>
                <c:pt idx="577">
                  <c:v>277.8</c:v>
                </c:pt>
                <c:pt idx="578">
                  <c:v>277.89999999999998</c:v>
                </c:pt>
                <c:pt idx="579">
                  <c:v>278</c:v>
                </c:pt>
                <c:pt idx="580">
                  <c:v>278.10000000000002</c:v>
                </c:pt>
                <c:pt idx="581">
                  <c:v>278.2</c:v>
                </c:pt>
                <c:pt idx="582">
                  <c:v>278.3</c:v>
                </c:pt>
                <c:pt idx="583">
                  <c:v>278.39999999999998</c:v>
                </c:pt>
                <c:pt idx="584">
                  <c:v>278.5</c:v>
                </c:pt>
                <c:pt idx="585">
                  <c:v>278.60000000000002</c:v>
                </c:pt>
                <c:pt idx="586">
                  <c:v>278.7</c:v>
                </c:pt>
                <c:pt idx="587">
                  <c:v>278.8</c:v>
                </c:pt>
                <c:pt idx="588">
                  <c:v>278.89999999999998</c:v>
                </c:pt>
                <c:pt idx="589">
                  <c:v>279</c:v>
                </c:pt>
                <c:pt idx="590">
                  <c:v>279.10000000000002</c:v>
                </c:pt>
                <c:pt idx="591">
                  <c:v>279.2</c:v>
                </c:pt>
                <c:pt idx="592">
                  <c:v>279.3</c:v>
                </c:pt>
                <c:pt idx="593">
                  <c:v>279.39999999999998</c:v>
                </c:pt>
                <c:pt idx="594">
                  <c:v>279.5</c:v>
                </c:pt>
                <c:pt idx="595">
                  <c:v>279.60000000000002</c:v>
                </c:pt>
                <c:pt idx="596">
                  <c:v>279.7</c:v>
                </c:pt>
                <c:pt idx="597">
                  <c:v>279.8</c:v>
                </c:pt>
                <c:pt idx="598">
                  <c:v>279.89999999999998</c:v>
                </c:pt>
                <c:pt idx="599">
                  <c:v>280</c:v>
                </c:pt>
                <c:pt idx="600">
                  <c:v>280.10000000000002</c:v>
                </c:pt>
                <c:pt idx="601">
                  <c:v>280.2</c:v>
                </c:pt>
                <c:pt idx="602">
                  <c:v>280.3</c:v>
                </c:pt>
                <c:pt idx="603">
                  <c:v>280.39999999999998</c:v>
                </c:pt>
                <c:pt idx="604">
                  <c:v>280.5</c:v>
                </c:pt>
                <c:pt idx="605">
                  <c:v>280.60000000000002</c:v>
                </c:pt>
                <c:pt idx="606">
                  <c:v>280.7</c:v>
                </c:pt>
                <c:pt idx="607">
                  <c:v>280.8</c:v>
                </c:pt>
                <c:pt idx="608">
                  <c:v>280.89999999999998</c:v>
                </c:pt>
                <c:pt idx="609">
                  <c:v>281</c:v>
                </c:pt>
                <c:pt idx="610">
                  <c:v>281.10000000000002</c:v>
                </c:pt>
                <c:pt idx="611">
                  <c:v>281.2</c:v>
                </c:pt>
                <c:pt idx="612">
                  <c:v>281.3</c:v>
                </c:pt>
                <c:pt idx="613">
                  <c:v>281.39999999999998</c:v>
                </c:pt>
                <c:pt idx="614">
                  <c:v>281.5</c:v>
                </c:pt>
                <c:pt idx="615">
                  <c:v>281.60000000000002</c:v>
                </c:pt>
                <c:pt idx="616">
                  <c:v>281.7</c:v>
                </c:pt>
                <c:pt idx="617">
                  <c:v>281.8</c:v>
                </c:pt>
                <c:pt idx="618">
                  <c:v>281.89999999999998</c:v>
                </c:pt>
                <c:pt idx="619">
                  <c:v>282</c:v>
                </c:pt>
                <c:pt idx="620">
                  <c:v>282.10000000000002</c:v>
                </c:pt>
                <c:pt idx="621">
                  <c:v>282.2</c:v>
                </c:pt>
                <c:pt idx="622">
                  <c:v>282.3</c:v>
                </c:pt>
                <c:pt idx="623">
                  <c:v>282.39999999999998</c:v>
                </c:pt>
                <c:pt idx="624">
                  <c:v>282.5</c:v>
                </c:pt>
                <c:pt idx="625">
                  <c:v>282.60000000000002</c:v>
                </c:pt>
                <c:pt idx="626">
                  <c:v>282.7</c:v>
                </c:pt>
                <c:pt idx="627">
                  <c:v>282.8</c:v>
                </c:pt>
                <c:pt idx="628">
                  <c:v>282.89999999999998</c:v>
                </c:pt>
                <c:pt idx="629">
                  <c:v>283</c:v>
                </c:pt>
                <c:pt idx="630">
                  <c:v>283.10000000000002</c:v>
                </c:pt>
                <c:pt idx="631">
                  <c:v>283.2</c:v>
                </c:pt>
                <c:pt idx="632">
                  <c:v>283.3</c:v>
                </c:pt>
                <c:pt idx="633">
                  <c:v>283.39999999999998</c:v>
                </c:pt>
                <c:pt idx="634">
                  <c:v>283.5</c:v>
                </c:pt>
                <c:pt idx="635">
                  <c:v>283.60000000000002</c:v>
                </c:pt>
                <c:pt idx="636">
                  <c:v>283.7</c:v>
                </c:pt>
                <c:pt idx="637">
                  <c:v>283.8</c:v>
                </c:pt>
                <c:pt idx="638">
                  <c:v>283.89999999999998</c:v>
                </c:pt>
                <c:pt idx="639">
                  <c:v>284</c:v>
                </c:pt>
                <c:pt idx="640">
                  <c:v>284.10000000000002</c:v>
                </c:pt>
                <c:pt idx="641">
                  <c:v>284.2</c:v>
                </c:pt>
                <c:pt idx="642">
                  <c:v>284.3</c:v>
                </c:pt>
                <c:pt idx="643">
                  <c:v>284.39999999999998</c:v>
                </c:pt>
                <c:pt idx="644">
                  <c:v>284.5</c:v>
                </c:pt>
                <c:pt idx="645">
                  <c:v>284.60000000000002</c:v>
                </c:pt>
                <c:pt idx="646">
                  <c:v>284.7</c:v>
                </c:pt>
                <c:pt idx="647">
                  <c:v>284.8</c:v>
                </c:pt>
                <c:pt idx="648">
                  <c:v>284.89999999999998</c:v>
                </c:pt>
                <c:pt idx="649">
                  <c:v>285</c:v>
                </c:pt>
                <c:pt idx="650">
                  <c:v>285.10000000000002</c:v>
                </c:pt>
                <c:pt idx="651">
                  <c:v>285.2</c:v>
                </c:pt>
                <c:pt idx="652">
                  <c:v>285.3</c:v>
                </c:pt>
                <c:pt idx="653">
                  <c:v>285.39999999999998</c:v>
                </c:pt>
                <c:pt idx="654">
                  <c:v>285.5</c:v>
                </c:pt>
                <c:pt idx="655">
                  <c:v>285.60000000000002</c:v>
                </c:pt>
                <c:pt idx="656">
                  <c:v>285.7</c:v>
                </c:pt>
                <c:pt idx="657">
                  <c:v>285.8</c:v>
                </c:pt>
                <c:pt idx="658">
                  <c:v>285.89999999999998</c:v>
                </c:pt>
                <c:pt idx="659">
                  <c:v>286</c:v>
                </c:pt>
                <c:pt idx="660">
                  <c:v>286.10000000000002</c:v>
                </c:pt>
                <c:pt idx="661">
                  <c:v>286.2</c:v>
                </c:pt>
                <c:pt idx="662">
                  <c:v>286.3</c:v>
                </c:pt>
                <c:pt idx="663">
                  <c:v>286.39999999999998</c:v>
                </c:pt>
                <c:pt idx="664">
                  <c:v>286.5</c:v>
                </c:pt>
                <c:pt idx="665">
                  <c:v>286.60000000000002</c:v>
                </c:pt>
                <c:pt idx="666">
                  <c:v>286.7</c:v>
                </c:pt>
                <c:pt idx="667">
                  <c:v>286.8</c:v>
                </c:pt>
                <c:pt idx="668">
                  <c:v>286.89999999999998</c:v>
                </c:pt>
                <c:pt idx="669">
                  <c:v>287</c:v>
                </c:pt>
                <c:pt idx="670">
                  <c:v>287.10000000000002</c:v>
                </c:pt>
                <c:pt idx="671">
                  <c:v>287.2</c:v>
                </c:pt>
                <c:pt idx="672">
                  <c:v>287.3</c:v>
                </c:pt>
                <c:pt idx="673">
                  <c:v>287.39999999999998</c:v>
                </c:pt>
                <c:pt idx="674">
                  <c:v>287.5</c:v>
                </c:pt>
                <c:pt idx="675">
                  <c:v>287.60000000000002</c:v>
                </c:pt>
                <c:pt idx="676">
                  <c:v>287.7</c:v>
                </c:pt>
                <c:pt idx="677">
                  <c:v>287.8</c:v>
                </c:pt>
                <c:pt idx="678">
                  <c:v>287.89999999999998</c:v>
                </c:pt>
                <c:pt idx="679">
                  <c:v>288</c:v>
                </c:pt>
                <c:pt idx="680">
                  <c:v>288.10000000000002</c:v>
                </c:pt>
                <c:pt idx="681">
                  <c:v>288.2</c:v>
                </c:pt>
                <c:pt idx="682">
                  <c:v>288.3</c:v>
                </c:pt>
                <c:pt idx="683">
                  <c:v>288.39999999999998</c:v>
                </c:pt>
                <c:pt idx="684">
                  <c:v>288.5</c:v>
                </c:pt>
                <c:pt idx="685">
                  <c:v>288.60000000000002</c:v>
                </c:pt>
                <c:pt idx="686">
                  <c:v>288.7</c:v>
                </c:pt>
                <c:pt idx="687">
                  <c:v>288.8</c:v>
                </c:pt>
                <c:pt idx="688">
                  <c:v>288.89999999999998</c:v>
                </c:pt>
                <c:pt idx="689">
                  <c:v>289</c:v>
                </c:pt>
                <c:pt idx="690">
                  <c:v>289.10000000000002</c:v>
                </c:pt>
                <c:pt idx="691">
                  <c:v>289.2</c:v>
                </c:pt>
                <c:pt idx="692">
                  <c:v>289.3</c:v>
                </c:pt>
                <c:pt idx="693">
                  <c:v>289.39999999999998</c:v>
                </c:pt>
                <c:pt idx="694">
                  <c:v>289.5</c:v>
                </c:pt>
                <c:pt idx="695">
                  <c:v>289.60000000000002</c:v>
                </c:pt>
                <c:pt idx="696">
                  <c:v>289.7</c:v>
                </c:pt>
                <c:pt idx="697">
                  <c:v>289.8</c:v>
                </c:pt>
                <c:pt idx="698">
                  <c:v>289.89999999999998</c:v>
                </c:pt>
                <c:pt idx="699">
                  <c:v>290</c:v>
                </c:pt>
                <c:pt idx="700">
                  <c:v>290.10000000000002</c:v>
                </c:pt>
                <c:pt idx="701">
                  <c:v>290.2</c:v>
                </c:pt>
                <c:pt idx="702">
                  <c:v>290.3</c:v>
                </c:pt>
                <c:pt idx="703">
                  <c:v>290.39999999999998</c:v>
                </c:pt>
                <c:pt idx="704">
                  <c:v>290.5</c:v>
                </c:pt>
                <c:pt idx="705">
                  <c:v>290.60000000000002</c:v>
                </c:pt>
                <c:pt idx="706">
                  <c:v>290.7</c:v>
                </c:pt>
                <c:pt idx="707">
                  <c:v>290.8</c:v>
                </c:pt>
                <c:pt idx="708">
                  <c:v>290.89999999999998</c:v>
                </c:pt>
                <c:pt idx="709">
                  <c:v>291</c:v>
                </c:pt>
                <c:pt idx="710">
                  <c:v>291.10000000000002</c:v>
                </c:pt>
                <c:pt idx="711">
                  <c:v>291.2</c:v>
                </c:pt>
                <c:pt idx="712">
                  <c:v>291.3</c:v>
                </c:pt>
                <c:pt idx="713">
                  <c:v>291.39999999999998</c:v>
                </c:pt>
                <c:pt idx="714">
                  <c:v>291.5</c:v>
                </c:pt>
                <c:pt idx="715">
                  <c:v>291.60000000000002</c:v>
                </c:pt>
                <c:pt idx="716">
                  <c:v>291.7</c:v>
                </c:pt>
                <c:pt idx="717">
                  <c:v>291.8</c:v>
                </c:pt>
                <c:pt idx="718">
                  <c:v>291.89999999999998</c:v>
                </c:pt>
                <c:pt idx="719">
                  <c:v>292</c:v>
                </c:pt>
                <c:pt idx="720">
                  <c:v>292.10000000000002</c:v>
                </c:pt>
                <c:pt idx="721">
                  <c:v>292.2</c:v>
                </c:pt>
                <c:pt idx="722">
                  <c:v>292.3</c:v>
                </c:pt>
                <c:pt idx="723">
                  <c:v>292.39999999999998</c:v>
                </c:pt>
                <c:pt idx="724">
                  <c:v>292.5</c:v>
                </c:pt>
                <c:pt idx="725">
                  <c:v>292.60000000000002</c:v>
                </c:pt>
                <c:pt idx="726">
                  <c:v>292.7</c:v>
                </c:pt>
                <c:pt idx="727">
                  <c:v>292.8</c:v>
                </c:pt>
                <c:pt idx="728">
                  <c:v>292.89999999999998</c:v>
                </c:pt>
                <c:pt idx="729">
                  <c:v>293</c:v>
                </c:pt>
                <c:pt idx="730">
                  <c:v>293.10000000000002</c:v>
                </c:pt>
                <c:pt idx="731">
                  <c:v>293.2</c:v>
                </c:pt>
                <c:pt idx="732">
                  <c:v>293.3</c:v>
                </c:pt>
                <c:pt idx="733">
                  <c:v>293.39999999999998</c:v>
                </c:pt>
                <c:pt idx="734">
                  <c:v>293.5</c:v>
                </c:pt>
                <c:pt idx="735">
                  <c:v>293.60000000000002</c:v>
                </c:pt>
                <c:pt idx="736">
                  <c:v>293.7</c:v>
                </c:pt>
                <c:pt idx="737">
                  <c:v>293.8</c:v>
                </c:pt>
                <c:pt idx="738">
                  <c:v>293.89999999999998</c:v>
                </c:pt>
                <c:pt idx="739">
                  <c:v>294</c:v>
                </c:pt>
                <c:pt idx="740">
                  <c:v>294.10000000000002</c:v>
                </c:pt>
                <c:pt idx="741">
                  <c:v>294.2</c:v>
                </c:pt>
                <c:pt idx="742">
                  <c:v>294.3</c:v>
                </c:pt>
                <c:pt idx="743">
                  <c:v>294.39999999999998</c:v>
                </c:pt>
                <c:pt idx="744">
                  <c:v>294.5</c:v>
                </c:pt>
                <c:pt idx="745">
                  <c:v>294.60000000000002</c:v>
                </c:pt>
                <c:pt idx="746">
                  <c:v>294.7</c:v>
                </c:pt>
                <c:pt idx="747">
                  <c:v>294.8</c:v>
                </c:pt>
                <c:pt idx="748">
                  <c:v>294.89999999999998</c:v>
                </c:pt>
                <c:pt idx="749">
                  <c:v>295</c:v>
                </c:pt>
                <c:pt idx="750">
                  <c:v>295.10000000000002</c:v>
                </c:pt>
                <c:pt idx="751">
                  <c:v>295.2</c:v>
                </c:pt>
                <c:pt idx="752">
                  <c:v>295.3</c:v>
                </c:pt>
                <c:pt idx="753">
                  <c:v>295.39999999999998</c:v>
                </c:pt>
                <c:pt idx="754">
                  <c:v>295.5</c:v>
                </c:pt>
                <c:pt idx="755">
                  <c:v>295.60000000000002</c:v>
                </c:pt>
                <c:pt idx="756">
                  <c:v>295.7</c:v>
                </c:pt>
                <c:pt idx="757">
                  <c:v>295.8</c:v>
                </c:pt>
                <c:pt idx="758">
                  <c:v>295.89999999999998</c:v>
                </c:pt>
                <c:pt idx="759">
                  <c:v>296</c:v>
                </c:pt>
                <c:pt idx="760">
                  <c:v>296.10000000000002</c:v>
                </c:pt>
                <c:pt idx="761">
                  <c:v>296.2</c:v>
                </c:pt>
                <c:pt idx="762">
                  <c:v>296.3</c:v>
                </c:pt>
                <c:pt idx="763">
                  <c:v>296.39999999999998</c:v>
                </c:pt>
                <c:pt idx="764">
                  <c:v>296.5</c:v>
                </c:pt>
                <c:pt idx="765">
                  <c:v>296.60000000000002</c:v>
                </c:pt>
                <c:pt idx="766">
                  <c:v>296.7</c:v>
                </c:pt>
                <c:pt idx="767">
                  <c:v>296.8</c:v>
                </c:pt>
                <c:pt idx="768">
                  <c:v>296.89999999999998</c:v>
                </c:pt>
                <c:pt idx="769">
                  <c:v>297</c:v>
                </c:pt>
                <c:pt idx="770">
                  <c:v>297.10000000000002</c:v>
                </c:pt>
                <c:pt idx="771">
                  <c:v>297.2</c:v>
                </c:pt>
                <c:pt idx="772">
                  <c:v>297.3</c:v>
                </c:pt>
                <c:pt idx="773">
                  <c:v>297.39999999999998</c:v>
                </c:pt>
                <c:pt idx="774">
                  <c:v>297.5</c:v>
                </c:pt>
                <c:pt idx="775">
                  <c:v>297.60000000000002</c:v>
                </c:pt>
                <c:pt idx="776">
                  <c:v>297.7</c:v>
                </c:pt>
                <c:pt idx="777">
                  <c:v>297.8</c:v>
                </c:pt>
                <c:pt idx="778">
                  <c:v>297.89999999999998</c:v>
                </c:pt>
                <c:pt idx="779">
                  <c:v>298</c:v>
                </c:pt>
                <c:pt idx="780">
                  <c:v>298.10000000000002</c:v>
                </c:pt>
                <c:pt idx="781">
                  <c:v>298.2</c:v>
                </c:pt>
                <c:pt idx="782">
                  <c:v>298.3</c:v>
                </c:pt>
                <c:pt idx="783">
                  <c:v>298.39999999999998</c:v>
                </c:pt>
                <c:pt idx="784">
                  <c:v>298.5</c:v>
                </c:pt>
                <c:pt idx="785">
                  <c:v>298.60000000000002</c:v>
                </c:pt>
                <c:pt idx="786">
                  <c:v>298.7</c:v>
                </c:pt>
                <c:pt idx="787">
                  <c:v>298.8</c:v>
                </c:pt>
                <c:pt idx="788">
                  <c:v>298.89999999999998</c:v>
                </c:pt>
                <c:pt idx="789">
                  <c:v>299</c:v>
                </c:pt>
                <c:pt idx="790">
                  <c:v>299.10000000000002</c:v>
                </c:pt>
                <c:pt idx="791">
                  <c:v>299.2</c:v>
                </c:pt>
                <c:pt idx="792">
                  <c:v>299.3</c:v>
                </c:pt>
                <c:pt idx="793">
                  <c:v>299.39999999999998</c:v>
                </c:pt>
                <c:pt idx="794">
                  <c:v>299.5</c:v>
                </c:pt>
                <c:pt idx="795">
                  <c:v>299.60000000000002</c:v>
                </c:pt>
                <c:pt idx="796">
                  <c:v>299.7</c:v>
                </c:pt>
                <c:pt idx="797">
                  <c:v>299.8</c:v>
                </c:pt>
                <c:pt idx="798">
                  <c:v>299.89999999999998</c:v>
                </c:pt>
                <c:pt idx="799">
                  <c:v>300</c:v>
                </c:pt>
                <c:pt idx="800">
                  <c:v>300.10000000000002</c:v>
                </c:pt>
                <c:pt idx="801">
                  <c:v>300.2</c:v>
                </c:pt>
                <c:pt idx="802">
                  <c:v>300.3</c:v>
                </c:pt>
                <c:pt idx="803">
                  <c:v>300.39999999999998</c:v>
                </c:pt>
                <c:pt idx="804">
                  <c:v>300.5</c:v>
                </c:pt>
                <c:pt idx="805">
                  <c:v>300.60000000000002</c:v>
                </c:pt>
                <c:pt idx="806">
                  <c:v>300.7</c:v>
                </c:pt>
                <c:pt idx="807">
                  <c:v>300.8</c:v>
                </c:pt>
                <c:pt idx="808">
                  <c:v>300.89999999999998</c:v>
                </c:pt>
                <c:pt idx="809">
                  <c:v>301</c:v>
                </c:pt>
                <c:pt idx="810">
                  <c:v>301.10000000000002</c:v>
                </c:pt>
                <c:pt idx="811">
                  <c:v>301.2</c:v>
                </c:pt>
                <c:pt idx="812">
                  <c:v>301.3</c:v>
                </c:pt>
                <c:pt idx="813">
                  <c:v>301.39999999999998</c:v>
                </c:pt>
                <c:pt idx="814">
                  <c:v>301.5</c:v>
                </c:pt>
                <c:pt idx="815">
                  <c:v>301.60000000000002</c:v>
                </c:pt>
                <c:pt idx="816">
                  <c:v>301.7</c:v>
                </c:pt>
                <c:pt idx="817">
                  <c:v>301.8</c:v>
                </c:pt>
                <c:pt idx="818">
                  <c:v>301.89999999999998</c:v>
                </c:pt>
                <c:pt idx="819">
                  <c:v>302</c:v>
                </c:pt>
                <c:pt idx="820">
                  <c:v>302.10000000000002</c:v>
                </c:pt>
                <c:pt idx="821">
                  <c:v>302.2</c:v>
                </c:pt>
                <c:pt idx="822">
                  <c:v>302.3</c:v>
                </c:pt>
                <c:pt idx="823">
                  <c:v>302.39999999999998</c:v>
                </c:pt>
                <c:pt idx="824">
                  <c:v>302.5</c:v>
                </c:pt>
                <c:pt idx="825">
                  <c:v>302.60000000000002</c:v>
                </c:pt>
                <c:pt idx="826">
                  <c:v>302.7</c:v>
                </c:pt>
                <c:pt idx="827">
                  <c:v>302.8</c:v>
                </c:pt>
                <c:pt idx="828">
                  <c:v>302.89999999999998</c:v>
                </c:pt>
                <c:pt idx="829">
                  <c:v>303</c:v>
                </c:pt>
                <c:pt idx="830">
                  <c:v>303.10000000000002</c:v>
                </c:pt>
                <c:pt idx="831">
                  <c:v>303.2</c:v>
                </c:pt>
                <c:pt idx="832">
                  <c:v>303.3</c:v>
                </c:pt>
                <c:pt idx="833">
                  <c:v>303.39999999999998</c:v>
                </c:pt>
                <c:pt idx="834">
                  <c:v>303.5</c:v>
                </c:pt>
                <c:pt idx="835">
                  <c:v>303.60000000000002</c:v>
                </c:pt>
                <c:pt idx="836">
                  <c:v>303.7</c:v>
                </c:pt>
                <c:pt idx="837">
                  <c:v>303.8</c:v>
                </c:pt>
                <c:pt idx="838">
                  <c:v>303.89999999999998</c:v>
                </c:pt>
                <c:pt idx="839">
                  <c:v>304</c:v>
                </c:pt>
                <c:pt idx="840">
                  <c:v>304.10000000000002</c:v>
                </c:pt>
                <c:pt idx="841">
                  <c:v>304.2</c:v>
                </c:pt>
                <c:pt idx="842">
                  <c:v>304.3</c:v>
                </c:pt>
                <c:pt idx="843">
                  <c:v>304.39999999999998</c:v>
                </c:pt>
                <c:pt idx="844">
                  <c:v>304.5</c:v>
                </c:pt>
                <c:pt idx="845">
                  <c:v>304.60000000000002</c:v>
                </c:pt>
                <c:pt idx="846">
                  <c:v>304.7</c:v>
                </c:pt>
                <c:pt idx="847">
                  <c:v>304.8</c:v>
                </c:pt>
                <c:pt idx="848">
                  <c:v>304.89999999999998</c:v>
                </c:pt>
                <c:pt idx="849">
                  <c:v>305</c:v>
                </c:pt>
                <c:pt idx="850">
                  <c:v>305.10000000000002</c:v>
                </c:pt>
                <c:pt idx="851">
                  <c:v>305.2</c:v>
                </c:pt>
                <c:pt idx="852">
                  <c:v>305.3</c:v>
                </c:pt>
                <c:pt idx="853">
                  <c:v>305.39999999999998</c:v>
                </c:pt>
                <c:pt idx="854">
                  <c:v>305.5</c:v>
                </c:pt>
                <c:pt idx="855">
                  <c:v>305.60000000000002</c:v>
                </c:pt>
                <c:pt idx="856">
                  <c:v>305.7</c:v>
                </c:pt>
                <c:pt idx="857">
                  <c:v>305.8</c:v>
                </c:pt>
                <c:pt idx="858">
                  <c:v>305.89999999999998</c:v>
                </c:pt>
                <c:pt idx="859">
                  <c:v>306</c:v>
                </c:pt>
                <c:pt idx="860">
                  <c:v>306.10000000000002</c:v>
                </c:pt>
                <c:pt idx="861">
                  <c:v>306.2</c:v>
                </c:pt>
                <c:pt idx="862">
                  <c:v>306.3</c:v>
                </c:pt>
                <c:pt idx="863">
                  <c:v>306.39999999999998</c:v>
                </c:pt>
                <c:pt idx="864">
                  <c:v>306.5</c:v>
                </c:pt>
                <c:pt idx="865">
                  <c:v>306.60000000000002</c:v>
                </c:pt>
                <c:pt idx="866">
                  <c:v>306.7</c:v>
                </c:pt>
                <c:pt idx="867">
                  <c:v>306.8</c:v>
                </c:pt>
                <c:pt idx="868">
                  <c:v>306.89999999999998</c:v>
                </c:pt>
                <c:pt idx="869">
                  <c:v>307</c:v>
                </c:pt>
                <c:pt idx="870">
                  <c:v>307.10000000000002</c:v>
                </c:pt>
                <c:pt idx="871">
                  <c:v>307.2</c:v>
                </c:pt>
                <c:pt idx="872">
                  <c:v>307.3</c:v>
                </c:pt>
                <c:pt idx="873">
                  <c:v>307.39999999999998</c:v>
                </c:pt>
                <c:pt idx="874">
                  <c:v>307.5</c:v>
                </c:pt>
                <c:pt idx="875">
                  <c:v>307.60000000000002</c:v>
                </c:pt>
                <c:pt idx="876">
                  <c:v>307.7</c:v>
                </c:pt>
                <c:pt idx="877">
                  <c:v>307.8</c:v>
                </c:pt>
                <c:pt idx="878">
                  <c:v>307.89999999999998</c:v>
                </c:pt>
                <c:pt idx="879">
                  <c:v>308</c:v>
                </c:pt>
                <c:pt idx="880">
                  <c:v>308.10000000000002</c:v>
                </c:pt>
                <c:pt idx="881">
                  <c:v>308.2</c:v>
                </c:pt>
                <c:pt idx="882">
                  <c:v>308.3</c:v>
                </c:pt>
                <c:pt idx="883">
                  <c:v>308.39999999999998</c:v>
                </c:pt>
                <c:pt idx="884">
                  <c:v>308.5</c:v>
                </c:pt>
                <c:pt idx="885">
                  <c:v>308.60000000000002</c:v>
                </c:pt>
                <c:pt idx="886">
                  <c:v>308.7</c:v>
                </c:pt>
                <c:pt idx="887">
                  <c:v>308.8</c:v>
                </c:pt>
                <c:pt idx="888">
                  <c:v>308.89999999999998</c:v>
                </c:pt>
                <c:pt idx="889">
                  <c:v>309</c:v>
                </c:pt>
                <c:pt idx="890">
                  <c:v>309.10000000000002</c:v>
                </c:pt>
                <c:pt idx="891">
                  <c:v>309.2</c:v>
                </c:pt>
                <c:pt idx="892">
                  <c:v>309.3</c:v>
                </c:pt>
                <c:pt idx="893">
                  <c:v>309.39999999999998</c:v>
                </c:pt>
                <c:pt idx="894">
                  <c:v>309.5</c:v>
                </c:pt>
                <c:pt idx="895">
                  <c:v>309.60000000000002</c:v>
                </c:pt>
                <c:pt idx="896">
                  <c:v>309.7</c:v>
                </c:pt>
                <c:pt idx="897">
                  <c:v>309.8</c:v>
                </c:pt>
                <c:pt idx="898">
                  <c:v>309.89999999999998</c:v>
                </c:pt>
                <c:pt idx="899">
                  <c:v>310</c:v>
                </c:pt>
                <c:pt idx="900">
                  <c:v>310.10000000000002</c:v>
                </c:pt>
                <c:pt idx="901">
                  <c:v>310.2</c:v>
                </c:pt>
                <c:pt idx="902">
                  <c:v>310.3</c:v>
                </c:pt>
                <c:pt idx="903">
                  <c:v>310.39999999999998</c:v>
                </c:pt>
                <c:pt idx="904">
                  <c:v>310.5</c:v>
                </c:pt>
                <c:pt idx="905">
                  <c:v>310.60000000000002</c:v>
                </c:pt>
                <c:pt idx="906">
                  <c:v>310.7</c:v>
                </c:pt>
                <c:pt idx="907">
                  <c:v>310.8</c:v>
                </c:pt>
                <c:pt idx="908">
                  <c:v>310.89999999999998</c:v>
                </c:pt>
                <c:pt idx="909">
                  <c:v>311</c:v>
                </c:pt>
                <c:pt idx="910">
                  <c:v>311.10000000000002</c:v>
                </c:pt>
                <c:pt idx="911">
                  <c:v>311.2</c:v>
                </c:pt>
                <c:pt idx="912">
                  <c:v>311.3</c:v>
                </c:pt>
                <c:pt idx="913">
                  <c:v>311.39999999999998</c:v>
                </c:pt>
                <c:pt idx="914">
                  <c:v>311.5</c:v>
                </c:pt>
                <c:pt idx="915">
                  <c:v>311.60000000000002</c:v>
                </c:pt>
                <c:pt idx="916">
                  <c:v>311.7</c:v>
                </c:pt>
                <c:pt idx="917">
                  <c:v>311.8</c:v>
                </c:pt>
                <c:pt idx="918">
                  <c:v>311.89999999999998</c:v>
                </c:pt>
                <c:pt idx="919">
                  <c:v>312</c:v>
                </c:pt>
                <c:pt idx="920">
                  <c:v>312.10000000000002</c:v>
                </c:pt>
                <c:pt idx="921">
                  <c:v>312.2</c:v>
                </c:pt>
                <c:pt idx="922">
                  <c:v>312.3</c:v>
                </c:pt>
                <c:pt idx="923">
                  <c:v>312.39999999999998</c:v>
                </c:pt>
                <c:pt idx="924">
                  <c:v>312.5</c:v>
                </c:pt>
                <c:pt idx="925">
                  <c:v>312.60000000000002</c:v>
                </c:pt>
                <c:pt idx="926">
                  <c:v>312.7</c:v>
                </c:pt>
                <c:pt idx="927">
                  <c:v>312.8</c:v>
                </c:pt>
                <c:pt idx="928">
                  <c:v>312.89999999999998</c:v>
                </c:pt>
                <c:pt idx="929">
                  <c:v>313</c:v>
                </c:pt>
                <c:pt idx="930">
                  <c:v>313.10000000000002</c:v>
                </c:pt>
                <c:pt idx="931">
                  <c:v>313.2</c:v>
                </c:pt>
                <c:pt idx="932">
                  <c:v>313.3</c:v>
                </c:pt>
                <c:pt idx="933">
                  <c:v>313.39999999999998</c:v>
                </c:pt>
                <c:pt idx="934">
                  <c:v>313.5</c:v>
                </c:pt>
                <c:pt idx="935">
                  <c:v>313.60000000000002</c:v>
                </c:pt>
                <c:pt idx="936">
                  <c:v>313.7</c:v>
                </c:pt>
                <c:pt idx="937">
                  <c:v>313.8</c:v>
                </c:pt>
                <c:pt idx="938">
                  <c:v>313.89999999999998</c:v>
                </c:pt>
                <c:pt idx="939">
                  <c:v>314</c:v>
                </c:pt>
                <c:pt idx="940">
                  <c:v>314.10000000000002</c:v>
                </c:pt>
                <c:pt idx="941">
                  <c:v>314.2</c:v>
                </c:pt>
                <c:pt idx="942">
                  <c:v>314.3</c:v>
                </c:pt>
                <c:pt idx="943">
                  <c:v>314.39999999999998</c:v>
                </c:pt>
                <c:pt idx="944">
                  <c:v>314.5</c:v>
                </c:pt>
                <c:pt idx="945">
                  <c:v>314.60000000000002</c:v>
                </c:pt>
                <c:pt idx="946">
                  <c:v>314.7</c:v>
                </c:pt>
                <c:pt idx="947">
                  <c:v>314.8</c:v>
                </c:pt>
                <c:pt idx="948">
                  <c:v>314.89999999999998</c:v>
                </c:pt>
                <c:pt idx="949">
                  <c:v>315</c:v>
                </c:pt>
                <c:pt idx="950">
                  <c:v>315.10000000000002</c:v>
                </c:pt>
                <c:pt idx="951">
                  <c:v>315.2</c:v>
                </c:pt>
                <c:pt idx="952">
                  <c:v>315.3</c:v>
                </c:pt>
                <c:pt idx="953">
                  <c:v>315.39999999999998</c:v>
                </c:pt>
                <c:pt idx="954">
                  <c:v>315.5</c:v>
                </c:pt>
                <c:pt idx="955">
                  <c:v>315.60000000000002</c:v>
                </c:pt>
                <c:pt idx="956">
                  <c:v>315.7</c:v>
                </c:pt>
                <c:pt idx="957">
                  <c:v>315.8</c:v>
                </c:pt>
                <c:pt idx="958">
                  <c:v>315.89999999999998</c:v>
                </c:pt>
                <c:pt idx="959">
                  <c:v>316</c:v>
                </c:pt>
                <c:pt idx="960">
                  <c:v>316.10000000000002</c:v>
                </c:pt>
                <c:pt idx="961">
                  <c:v>316.2</c:v>
                </c:pt>
                <c:pt idx="962">
                  <c:v>316.3</c:v>
                </c:pt>
                <c:pt idx="963">
                  <c:v>316.39999999999998</c:v>
                </c:pt>
                <c:pt idx="964">
                  <c:v>316.5</c:v>
                </c:pt>
                <c:pt idx="965">
                  <c:v>316.60000000000002</c:v>
                </c:pt>
                <c:pt idx="966">
                  <c:v>316.7</c:v>
                </c:pt>
                <c:pt idx="967">
                  <c:v>316.8</c:v>
                </c:pt>
                <c:pt idx="968">
                  <c:v>316.89999999999998</c:v>
                </c:pt>
                <c:pt idx="969">
                  <c:v>317</c:v>
                </c:pt>
                <c:pt idx="970">
                  <c:v>317.10000000000002</c:v>
                </c:pt>
                <c:pt idx="971">
                  <c:v>317.2</c:v>
                </c:pt>
                <c:pt idx="972">
                  <c:v>317.3</c:v>
                </c:pt>
                <c:pt idx="973">
                  <c:v>317.39999999999998</c:v>
                </c:pt>
                <c:pt idx="974">
                  <c:v>317.5</c:v>
                </c:pt>
                <c:pt idx="975">
                  <c:v>317.60000000000002</c:v>
                </c:pt>
                <c:pt idx="976">
                  <c:v>317.7</c:v>
                </c:pt>
                <c:pt idx="977">
                  <c:v>317.8</c:v>
                </c:pt>
                <c:pt idx="978">
                  <c:v>317.89999999999998</c:v>
                </c:pt>
                <c:pt idx="979">
                  <c:v>318</c:v>
                </c:pt>
                <c:pt idx="980">
                  <c:v>318.10000000000002</c:v>
                </c:pt>
                <c:pt idx="981">
                  <c:v>318.2</c:v>
                </c:pt>
                <c:pt idx="982">
                  <c:v>318.3</c:v>
                </c:pt>
                <c:pt idx="983">
                  <c:v>318.39999999999998</c:v>
                </c:pt>
                <c:pt idx="984">
                  <c:v>318.5</c:v>
                </c:pt>
                <c:pt idx="985">
                  <c:v>318.60000000000002</c:v>
                </c:pt>
                <c:pt idx="986">
                  <c:v>318.7</c:v>
                </c:pt>
                <c:pt idx="987">
                  <c:v>318.8</c:v>
                </c:pt>
                <c:pt idx="988">
                  <c:v>318.89999999999998</c:v>
                </c:pt>
                <c:pt idx="989">
                  <c:v>319</c:v>
                </c:pt>
                <c:pt idx="990">
                  <c:v>319.10000000000002</c:v>
                </c:pt>
                <c:pt idx="991">
                  <c:v>319.2</c:v>
                </c:pt>
                <c:pt idx="992">
                  <c:v>319.3</c:v>
                </c:pt>
                <c:pt idx="993">
                  <c:v>319.39999999999998</c:v>
                </c:pt>
                <c:pt idx="994">
                  <c:v>319.5</c:v>
                </c:pt>
                <c:pt idx="995">
                  <c:v>319.60000000000002</c:v>
                </c:pt>
                <c:pt idx="996">
                  <c:v>319.7</c:v>
                </c:pt>
                <c:pt idx="997">
                  <c:v>319.8</c:v>
                </c:pt>
                <c:pt idx="998">
                  <c:v>319.89999999999998</c:v>
                </c:pt>
                <c:pt idx="999">
                  <c:v>320</c:v>
                </c:pt>
                <c:pt idx="1000">
                  <c:v>320.10000000000002</c:v>
                </c:pt>
                <c:pt idx="1001">
                  <c:v>320.2</c:v>
                </c:pt>
                <c:pt idx="1002">
                  <c:v>320.3</c:v>
                </c:pt>
                <c:pt idx="1003">
                  <c:v>320.39999999999998</c:v>
                </c:pt>
                <c:pt idx="1004">
                  <c:v>320.5</c:v>
                </c:pt>
                <c:pt idx="1005">
                  <c:v>320.60000000000002</c:v>
                </c:pt>
                <c:pt idx="1006">
                  <c:v>320.7</c:v>
                </c:pt>
                <c:pt idx="1007">
                  <c:v>320.8</c:v>
                </c:pt>
                <c:pt idx="1008">
                  <c:v>320.89999999999998</c:v>
                </c:pt>
                <c:pt idx="1009">
                  <c:v>321</c:v>
                </c:pt>
                <c:pt idx="1010">
                  <c:v>321.10000000000002</c:v>
                </c:pt>
                <c:pt idx="1011">
                  <c:v>321.2</c:v>
                </c:pt>
                <c:pt idx="1012">
                  <c:v>321.3</c:v>
                </c:pt>
                <c:pt idx="1013">
                  <c:v>321.39999999999998</c:v>
                </c:pt>
                <c:pt idx="1014">
                  <c:v>321.5</c:v>
                </c:pt>
                <c:pt idx="1015">
                  <c:v>321.60000000000002</c:v>
                </c:pt>
                <c:pt idx="1016">
                  <c:v>321.7</c:v>
                </c:pt>
                <c:pt idx="1017">
                  <c:v>321.8</c:v>
                </c:pt>
                <c:pt idx="1018">
                  <c:v>321.89999999999998</c:v>
                </c:pt>
                <c:pt idx="1019">
                  <c:v>322</c:v>
                </c:pt>
                <c:pt idx="1020">
                  <c:v>322.10000000000002</c:v>
                </c:pt>
                <c:pt idx="1021">
                  <c:v>322.2</c:v>
                </c:pt>
                <c:pt idx="1022">
                  <c:v>322.3</c:v>
                </c:pt>
                <c:pt idx="1023">
                  <c:v>322.39999999999998</c:v>
                </c:pt>
                <c:pt idx="1024">
                  <c:v>322.5</c:v>
                </c:pt>
                <c:pt idx="1025">
                  <c:v>322.60000000000002</c:v>
                </c:pt>
                <c:pt idx="1026">
                  <c:v>322.7</c:v>
                </c:pt>
                <c:pt idx="1027">
                  <c:v>322.8</c:v>
                </c:pt>
                <c:pt idx="1028">
                  <c:v>322.89999999999998</c:v>
                </c:pt>
                <c:pt idx="1029">
                  <c:v>323</c:v>
                </c:pt>
                <c:pt idx="1030">
                  <c:v>323.10000000000002</c:v>
                </c:pt>
                <c:pt idx="1031">
                  <c:v>323.2</c:v>
                </c:pt>
                <c:pt idx="1032">
                  <c:v>323.3</c:v>
                </c:pt>
                <c:pt idx="1033">
                  <c:v>323.39999999999998</c:v>
                </c:pt>
                <c:pt idx="1034">
                  <c:v>323.5</c:v>
                </c:pt>
                <c:pt idx="1035">
                  <c:v>323.60000000000002</c:v>
                </c:pt>
                <c:pt idx="1036">
                  <c:v>323.7</c:v>
                </c:pt>
                <c:pt idx="1037">
                  <c:v>323.8</c:v>
                </c:pt>
                <c:pt idx="1038">
                  <c:v>323.89999999999998</c:v>
                </c:pt>
                <c:pt idx="1039">
                  <c:v>324</c:v>
                </c:pt>
                <c:pt idx="1040">
                  <c:v>324.10000000000002</c:v>
                </c:pt>
                <c:pt idx="1041">
                  <c:v>324.2</c:v>
                </c:pt>
                <c:pt idx="1042">
                  <c:v>324.3</c:v>
                </c:pt>
                <c:pt idx="1043">
                  <c:v>324.39999999999998</c:v>
                </c:pt>
                <c:pt idx="1044">
                  <c:v>324.5</c:v>
                </c:pt>
                <c:pt idx="1045">
                  <c:v>324.60000000000002</c:v>
                </c:pt>
                <c:pt idx="1046">
                  <c:v>324.7</c:v>
                </c:pt>
                <c:pt idx="1047">
                  <c:v>324.8</c:v>
                </c:pt>
                <c:pt idx="1048">
                  <c:v>324.89999999999998</c:v>
                </c:pt>
                <c:pt idx="1049">
                  <c:v>325</c:v>
                </c:pt>
              </c:numCache>
            </c:numRef>
          </c:xVal>
          <c:yVal>
            <c:numRef>
              <c:f>'WR-3'!$B$8:$B$1057</c:f>
              <c:numCache>
                <c:formatCode>#,##0.00</c:formatCode>
                <c:ptCount val="1050"/>
                <c:pt idx="0">
                  <c:v>22.497877962793901</c:v>
                </c:pt>
                <c:pt idx="1">
                  <c:v>22.499888266936001</c:v>
                </c:pt>
                <c:pt idx="2">
                  <c:v>22.501895956775702</c:v>
                </c:pt>
                <c:pt idx="3">
                  <c:v>22.503901034040901</c:v>
                </c:pt>
                <c:pt idx="4">
                  <c:v>22.5059035004574</c:v>
                </c:pt>
                <c:pt idx="5">
                  <c:v>22.507903357748901</c:v>
                </c:pt>
                <c:pt idx="6">
                  <c:v>22.509900607637</c:v>
                </c:pt>
                <c:pt idx="7">
                  <c:v>22.511895251841199</c:v>
                </c:pt>
                <c:pt idx="8">
                  <c:v>22.513887292079001</c:v>
                </c:pt>
                <c:pt idx="9">
                  <c:v>22.515876730065699</c:v>
                </c:pt>
                <c:pt idx="10">
                  <c:v>22.517863567514599</c:v>
                </c:pt>
                <c:pt idx="11">
                  <c:v>22.519847806136799</c:v>
                </c:pt>
                <c:pt idx="12">
                  <c:v>22.521829447641402</c:v>
                </c:pt>
                <c:pt idx="13">
                  <c:v>22.523808493735501</c:v>
                </c:pt>
                <c:pt idx="14">
                  <c:v>22.525784946123999</c:v>
                </c:pt>
                <c:pt idx="15">
                  <c:v>22.527758806509802</c:v>
                </c:pt>
                <c:pt idx="16">
                  <c:v>22.5297300765938</c:v>
                </c:pt>
                <c:pt idx="17">
                  <c:v>22.5316987580748</c:v>
                </c:pt>
                <c:pt idx="18">
                  <c:v>22.533664852649501</c:v>
                </c:pt>
                <c:pt idx="19">
                  <c:v>22.535628362012499</c:v>
                </c:pt>
                <c:pt idx="20">
                  <c:v>22.537589287856601</c:v>
                </c:pt>
                <c:pt idx="21">
                  <c:v>22.539547631872399</c:v>
                </c:pt>
                <c:pt idx="22">
                  <c:v>22.5415033957484</c:v>
                </c:pt>
                <c:pt idx="23">
                  <c:v>22.5434565811711</c:v>
                </c:pt>
                <c:pt idx="24">
                  <c:v>22.545407189825099</c:v>
                </c:pt>
                <c:pt idx="25">
                  <c:v>22.547355223392799</c:v>
                </c:pt>
                <c:pt idx="26">
                  <c:v>22.5493006835549</c:v>
                </c:pt>
                <c:pt idx="27">
                  <c:v>22.551243571989598</c:v>
                </c:pt>
                <c:pt idx="28">
                  <c:v>22.553183890373401</c:v>
                </c:pt>
                <c:pt idx="29">
                  <c:v>22.5551216403809</c:v>
                </c:pt>
                <c:pt idx="30">
                  <c:v>22.557056823684398</c:v>
                </c:pt>
                <c:pt idx="31">
                  <c:v>22.558989441954299</c:v>
                </c:pt>
                <c:pt idx="32">
                  <c:v>22.5609194968591</c:v>
                </c:pt>
                <c:pt idx="33">
                  <c:v>22.562846990065299</c:v>
                </c:pt>
                <c:pt idx="34">
                  <c:v>22.564771923237299</c:v>
                </c:pt>
                <c:pt idx="35">
                  <c:v>22.5666942980375</c:v>
                </c:pt>
                <c:pt idx="36">
                  <c:v>22.568614116126501</c:v>
                </c:pt>
                <c:pt idx="37">
                  <c:v>22.570531379162801</c:v>
                </c:pt>
                <c:pt idx="38">
                  <c:v>22.572446088802899</c:v>
                </c:pt>
                <c:pt idx="39">
                  <c:v>22.574358246701401</c:v>
                </c:pt>
                <c:pt idx="40">
                  <c:v>22.576267854510998</c:v>
                </c:pt>
                <c:pt idx="41">
                  <c:v>22.578174913882201</c:v>
                </c:pt>
                <c:pt idx="42">
                  <c:v>22.580079426463701</c:v>
                </c:pt>
                <c:pt idx="43">
                  <c:v>22.5819813939023</c:v>
                </c:pt>
                <c:pt idx="44">
                  <c:v>22.5838808178428</c:v>
                </c:pt>
                <c:pt idx="45">
                  <c:v>22.585777699927998</c:v>
                </c:pt>
                <c:pt idx="46">
                  <c:v>22.5876720417988</c:v>
                </c:pt>
                <c:pt idx="47">
                  <c:v>22.589563845094101</c:v>
                </c:pt>
                <c:pt idx="48">
                  <c:v>22.591453111450999</c:v>
                </c:pt>
                <c:pt idx="49">
                  <c:v>22.593339842504601</c:v>
                </c:pt>
                <c:pt idx="50">
                  <c:v>22.595224039887999</c:v>
                </c:pt>
                <c:pt idx="51">
                  <c:v>22.597105705232501</c:v>
                </c:pt>
                <c:pt idx="52">
                  <c:v>22.598984840167301</c:v>
                </c:pt>
                <c:pt idx="53">
                  <c:v>22.6008614463199</c:v>
                </c:pt>
                <c:pt idx="54">
                  <c:v>22.602735525315801</c:v>
                </c:pt>
                <c:pt idx="55">
                  <c:v>22.6046070787785</c:v>
                </c:pt>
                <c:pt idx="56">
                  <c:v>22.606476108329701</c:v>
                </c:pt>
                <c:pt idx="57">
                  <c:v>22.608342615589201</c:v>
                </c:pt>
                <c:pt idx="58">
                  <c:v>22.610206602174799</c:v>
                </c:pt>
                <c:pt idx="59">
                  <c:v>22.612068069702499</c:v>
                </c:pt>
                <c:pt idx="60">
                  <c:v>22.613927019786399</c:v>
                </c:pt>
                <c:pt idx="61">
                  <c:v>22.615783454038699</c:v>
                </c:pt>
                <c:pt idx="62">
                  <c:v>22.617637374069702</c:v>
                </c:pt>
                <c:pt idx="63">
                  <c:v>22.619488781487799</c:v>
                </c:pt>
                <c:pt idx="64">
                  <c:v>22.6213376778996</c:v>
                </c:pt>
                <c:pt idx="65">
                  <c:v>22.6231840649098</c:v>
                </c:pt>
                <c:pt idx="66">
                  <c:v>22.6250279441212</c:v>
                </c:pt>
                <c:pt idx="67">
                  <c:v>22.626869317134599</c:v>
                </c:pt>
                <c:pt idx="68">
                  <c:v>22.6287081855492</c:v>
                </c:pt>
                <c:pt idx="69">
                  <c:v>22.630544550962298</c:v>
                </c:pt>
                <c:pt idx="70">
                  <c:v>22.6323784149691</c:v>
                </c:pt>
                <c:pt idx="71">
                  <c:v>22.634209779163299</c:v>
                </c:pt>
                <c:pt idx="72">
                  <c:v>22.636038645136399</c:v>
                </c:pt>
                <c:pt idx="73">
                  <c:v>22.637865014478201</c:v>
                </c:pt>
                <c:pt idx="74">
                  <c:v>22.639688888776799</c:v>
                </c:pt>
                <c:pt idx="75">
                  <c:v>22.641510269618401</c:v>
                </c:pt>
                <c:pt idx="76">
                  <c:v>22.6433291585871</c:v>
                </c:pt>
                <c:pt idx="77">
                  <c:v>22.645145557265501</c:v>
                </c:pt>
                <c:pt idx="78">
                  <c:v>22.6469594672343</c:v>
                </c:pt>
                <c:pt idx="79">
                  <c:v>22.6487708900722</c:v>
                </c:pt>
                <c:pt idx="80">
                  <c:v>22.6505798273562</c:v>
                </c:pt>
                <c:pt idx="81">
                  <c:v>22.652386280661599</c:v>
                </c:pt>
                <c:pt idx="82">
                  <c:v>22.654190251561701</c:v>
                </c:pt>
                <c:pt idx="83">
                  <c:v>22.6559917416281</c:v>
                </c:pt>
                <c:pt idx="84">
                  <c:v>22.6577907524305</c:v>
                </c:pt>
                <c:pt idx="85">
                  <c:v>22.659587285537</c:v>
                </c:pt>
                <c:pt idx="86">
                  <c:v>22.661381342513501</c:v>
                </c:pt>
                <c:pt idx="87">
                  <c:v>22.663172924924599</c:v>
                </c:pt>
                <c:pt idx="88">
                  <c:v>22.664962034332699</c:v>
                </c:pt>
                <c:pt idx="89">
                  <c:v>22.666748672298699</c:v>
                </c:pt>
                <c:pt idx="90">
                  <c:v>22.668532840381499</c:v>
                </c:pt>
                <c:pt idx="91">
                  <c:v>22.6703145401383</c:v>
                </c:pt>
                <c:pt idx="92">
                  <c:v>22.672093773124601</c:v>
                </c:pt>
                <c:pt idx="93">
                  <c:v>22.673870540894001</c:v>
                </c:pt>
                <c:pt idx="94">
                  <c:v>22.675644844998398</c:v>
                </c:pt>
                <c:pt idx="95">
                  <c:v>22.6774166869879</c:v>
                </c:pt>
                <c:pt idx="96">
                  <c:v>22.6791860684109</c:v>
                </c:pt>
                <c:pt idx="97">
                  <c:v>22.6809529908138</c:v>
                </c:pt>
                <c:pt idx="98">
                  <c:v>22.682717455741599</c:v>
                </c:pt>
                <c:pt idx="99">
                  <c:v>22.684479464737301</c:v>
                </c:pt>
                <c:pt idx="100">
                  <c:v>22.686239019342299</c:v>
                </c:pt>
                <c:pt idx="101">
                  <c:v>22.687996121095999</c:v>
                </c:pt>
                <c:pt idx="102">
                  <c:v>22.6897507715363</c:v>
                </c:pt>
                <c:pt idx="103">
                  <c:v>22.691502972199299</c:v>
                </c:pt>
                <c:pt idx="104">
                  <c:v>22.693252724619299</c:v>
                </c:pt>
                <c:pt idx="105">
                  <c:v>22.695000030328899</c:v>
                </c:pt>
                <c:pt idx="106">
                  <c:v>22.696744890859001</c:v>
                </c:pt>
                <c:pt idx="107">
                  <c:v>22.698487307738699</c:v>
                </c:pt>
                <c:pt idx="108">
                  <c:v>22.700227282495501</c:v>
                </c:pt>
                <c:pt idx="109">
                  <c:v>22.701964816655</c:v>
                </c:pt>
                <c:pt idx="110">
                  <c:v>22.703699911741101</c:v>
                </c:pt>
                <c:pt idx="111">
                  <c:v>22.705432569276201</c:v>
                </c:pt>
                <c:pt idx="112">
                  <c:v>22.707162790780799</c:v>
                </c:pt>
                <c:pt idx="113">
                  <c:v>22.708890577773701</c:v>
                </c:pt>
                <c:pt idx="114">
                  <c:v>22.710615931772001</c:v>
                </c:pt>
                <c:pt idx="115">
                  <c:v>22.7123388542912</c:v>
                </c:pt>
                <c:pt idx="116">
                  <c:v>22.714059346845001</c:v>
                </c:pt>
                <c:pt idx="117">
                  <c:v>22.7157774109454</c:v>
                </c:pt>
                <c:pt idx="118">
                  <c:v>22.7174930481026</c:v>
                </c:pt>
                <c:pt idx="119">
                  <c:v>22.719206259825501</c:v>
                </c:pt>
                <c:pt idx="120">
                  <c:v>22.720917047620901</c:v>
                </c:pt>
                <c:pt idx="121">
                  <c:v>22.722625412993999</c:v>
                </c:pt>
                <c:pt idx="122">
                  <c:v>22.724331357448602</c:v>
                </c:pt>
                <c:pt idx="123">
                  <c:v>22.726034882486399</c:v>
                </c:pt>
                <c:pt idx="124">
                  <c:v>22.727735989607702</c:v>
                </c:pt>
                <c:pt idx="125">
                  <c:v>22.729434680311201</c:v>
                </c:pt>
                <c:pt idx="126">
                  <c:v>22.731130956093502</c:v>
                </c:pt>
                <c:pt idx="127">
                  <c:v>22.732824818450101</c:v>
                </c:pt>
                <c:pt idx="128">
                  <c:v>22.734516268874401</c:v>
                </c:pt>
                <c:pt idx="129">
                  <c:v>22.736205308858501</c:v>
                </c:pt>
                <c:pt idx="130">
                  <c:v>22.7378919398924</c:v>
                </c:pt>
                <c:pt idx="131">
                  <c:v>22.7395761634649</c:v>
                </c:pt>
                <c:pt idx="132">
                  <c:v>22.741257981062802</c:v>
                </c:pt>
                <c:pt idx="133">
                  <c:v>22.742937394171499</c:v>
                </c:pt>
                <c:pt idx="134">
                  <c:v>22.744614404274699</c:v>
                </c:pt>
                <c:pt idx="135">
                  <c:v>22.746289012854302</c:v>
                </c:pt>
                <c:pt idx="136">
                  <c:v>22.747961221390799</c:v>
                </c:pt>
                <c:pt idx="137">
                  <c:v>22.749631031362799</c:v>
                </c:pt>
                <c:pt idx="138">
                  <c:v>22.751298444247499</c:v>
                </c:pt>
                <c:pt idx="139">
                  <c:v>22.752963461520501</c:v>
                </c:pt>
                <c:pt idx="140">
                  <c:v>22.754626084655499</c:v>
                </c:pt>
                <c:pt idx="141">
                  <c:v>22.7562863151248</c:v>
                </c:pt>
                <c:pt idx="142">
                  <c:v>22.757944154398999</c:v>
                </c:pt>
                <c:pt idx="143">
                  <c:v>22.759599603947201</c:v>
                </c:pt>
                <c:pt idx="144">
                  <c:v>22.7612526652367</c:v>
                </c:pt>
                <c:pt idx="145">
                  <c:v>22.762903339733299</c:v>
                </c:pt>
                <c:pt idx="146">
                  <c:v>22.764551628901199</c:v>
                </c:pt>
                <c:pt idx="147">
                  <c:v>22.766197534202899</c:v>
                </c:pt>
                <c:pt idx="148">
                  <c:v>22.767841057099499</c:v>
                </c:pt>
                <c:pt idx="149">
                  <c:v>22.769482199050401</c:v>
                </c:pt>
                <c:pt idx="150">
                  <c:v>22.771120961513201</c:v>
                </c:pt>
                <c:pt idx="151">
                  <c:v>22.7727573459442</c:v>
                </c:pt>
                <c:pt idx="152">
                  <c:v>22.774391353798102</c:v>
                </c:pt>
                <c:pt idx="153">
                  <c:v>22.7760229865277</c:v>
                </c:pt>
                <c:pt idx="154">
                  <c:v>22.777652245584601</c:v>
                </c:pt>
                <c:pt idx="155">
                  <c:v>22.779279132418601</c:v>
                </c:pt>
                <c:pt idx="156">
                  <c:v>22.780903648477999</c:v>
                </c:pt>
                <c:pt idx="157">
                  <c:v>22.782525795209398</c:v>
                </c:pt>
                <c:pt idx="158">
                  <c:v>22.784145574058101</c:v>
                </c:pt>
                <c:pt idx="159">
                  <c:v>22.785762986467599</c:v>
                </c:pt>
                <c:pt idx="160">
                  <c:v>22.787378033879801</c:v>
                </c:pt>
                <c:pt idx="161">
                  <c:v>22.788990717735299</c:v>
                </c:pt>
                <c:pt idx="162">
                  <c:v>22.790601039472801</c:v>
                </c:pt>
                <c:pt idx="163">
                  <c:v>22.792209000529802</c:v>
                </c:pt>
                <c:pt idx="164">
                  <c:v>22.793814602342</c:v>
                </c:pt>
                <c:pt idx="165">
                  <c:v>22.795417846343501</c:v>
                </c:pt>
                <c:pt idx="166">
                  <c:v>22.797018733967199</c:v>
                </c:pt>
                <c:pt idx="167">
                  <c:v>22.798617266644101</c:v>
                </c:pt>
                <c:pt idx="168">
                  <c:v>22.800213445803699</c:v>
                </c:pt>
                <c:pt idx="169">
                  <c:v>22.8018072728742</c:v>
                </c:pt>
                <c:pt idx="170">
                  <c:v>22.803398749282099</c:v>
                </c:pt>
                <c:pt idx="171">
                  <c:v>22.804987876452302</c:v>
                </c:pt>
                <c:pt idx="172">
                  <c:v>22.806574655808198</c:v>
                </c:pt>
                <c:pt idx="173">
                  <c:v>22.808159088771902</c:v>
                </c:pt>
                <c:pt idx="174">
                  <c:v>22.809741176763598</c:v>
                </c:pt>
                <c:pt idx="175">
                  <c:v>22.811320921202299</c:v>
                </c:pt>
                <c:pt idx="176">
                  <c:v>22.812898323505301</c:v>
                </c:pt>
                <c:pt idx="177">
                  <c:v>22.814473385088501</c:v>
                </c:pt>
                <c:pt idx="178">
                  <c:v>22.816046107366201</c:v>
                </c:pt>
                <c:pt idx="179">
                  <c:v>22.817616491751199</c:v>
                </c:pt>
                <c:pt idx="180">
                  <c:v>22.819184539654799</c:v>
                </c:pt>
                <c:pt idx="181">
                  <c:v>22.8207502524868</c:v>
                </c:pt>
                <c:pt idx="182">
                  <c:v>22.822313631655501</c:v>
                </c:pt>
                <c:pt idx="183">
                  <c:v>22.823874678567702</c:v>
                </c:pt>
                <c:pt idx="184">
                  <c:v>22.825433394628799</c:v>
                </c:pt>
                <c:pt idx="185">
                  <c:v>22.826989781242499</c:v>
                </c:pt>
                <c:pt idx="186">
                  <c:v>22.8285438398111</c:v>
                </c:pt>
                <c:pt idx="187">
                  <c:v>22.830095571735601</c:v>
                </c:pt>
                <c:pt idx="188">
                  <c:v>22.831644978415198</c:v>
                </c:pt>
                <c:pt idx="189">
                  <c:v>22.8331920612478</c:v>
                </c:pt>
                <c:pt idx="190">
                  <c:v>22.8347368216298</c:v>
                </c:pt>
                <c:pt idx="191">
                  <c:v>22.836279260956101</c:v>
                </c:pt>
                <c:pt idx="192">
                  <c:v>22.8378193806202</c:v>
                </c:pt>
                <c:pt idx="193">
                  <c:v>22.839357182013899</c:v>
                </c:pt>
                <c:pt idx="194">
                  <c:v>22.8408926665279</c:v>
                </c:pt>
                <c:pt idx="195">
                  <c:v>22.8424258355512</c:v>
                </c:pt>
                <c:pt idx="196">
                  <c:v>22.843956690471199</c:v>
                </c:pt>
                <c:pt idx="197">
                  <c:v>22.8454852326742</c:v>
                </c:pt>
                <c:pt idx="198">
                  <c:v>22.8470114635447</c:v>
                </c:pt>
                <c:pt idx="199">
                  <c:v>22.848535384466</c:v>
                </c:pt>
                <c:pt idx="200">
                  <c:v>22.850056996819699</c:v>
                </c:pt>
                <c:pt idx="201">
                  <c:v>22.851576301986299</c:v>
                </c:pt>
                <c:pt idx="202">
                  <c:v>22.8530933013446</c:v>
                </c:pt>
                <c:pt idx="203">
                  <c:v>22.854607996271799</c:v>
                </c:pt>
                <c:pt idx="204">
                  <c:v>22.856120388144099</c:v>
                </c:pt>
                <c:pt idx="205">
                  <c:v>22.857630478335899</c:v>
                </c:pt>
                <c:pt idx="206">
                  <c:v>22.859138268220299</c:v>
                </c:pt>
                <c:pt idx="207">
                  <c:v>22.860643759169001</c:v>
                </c:pt>
                <c:pt idx="208">
                  <c:v>22.862146952552099</c:v>
                </c:pt>
                <c:pt idx="209">
                  <c:v>22.863647849738499</c:v>
                </c:pt>
                <c:pt idx="210">
                  <c:v>22.865146452095601</c:v>
                </c:pt>
                <c:pt idx="211">
                  <c:v>22.866642760989301</c:v>
                </c:pt>
                <c:pt idx="212">
                  <c:v>22.868136777784098</c:v>
                </c:pt>
                <c:pt idx="213">
                  <c:v>22.869628503843099</c:v>
                </c:pt>
                <c:pt idx="214">
                  <c:v>22.871117940527999</c:v>
                </c:pt>
                <c:pt idx="215">
                  <c:v>22.872605089199102</c:v>
                </c:pt>
                <c:pt idx="216">
                  <c:v>22.8740899512153</c:v>
                </c:pt>
                <c:pt idx="217">
                  <c:v>22.875572527934001</c:v>
                </c:pt>
                <c:pt idx="218">
                  <c:v>22.877052820711299</c:v>
                </c:pt>
                <c:pt idx="219">
                  <c:v>22.878530830901799</c:v>
                </c:pt>
                <c:pt idx="220">
                  <c:v>22.880006559858899</c:v>
                </c:pt>
                <c:pt idx="221">
                  <c:v>22.8814800089343</c:v>
                </c:pt>
                <c:pt idx="222">
                  <c:v>22.8829511794785</c:v>
                </c:pt>
                <c:pt idx="223">
                  <c:v>22.884420072840602</c:v>
                </c:pt>
                <c:pt idx="224">
                  <c:v>22.885886690368299</c:v>
                </c:pt>
                <c:pt idx="225">
                  <c:v>22.887351033407899</c:v>
                </c:pt>
                <c:pt idx="226">
                  <c:v>22.8888131033044</c:v>
                </c:pt>
                <c:pt idx="227">
                  <c:v>22.890272901401101</c:v>
                </c:pt>
                <c:pt idx="228">
                  <c:v>22.8917304290404</c:v>
                </c:pt>
                <c:pt idx="229">
                  <c:v>22.893185687562902</c:v>
                </c:pt>
                <c:pt idx="230">
                  <c:v>22.894638678308102</c:v>
                </c:pt>
                <c:pt idx="231">
                  <c:v>22.896089402614098</c:v>
                </c:pt>
                <c:pt idx="232">
                  <c:v>22.897537861817401</c:v>
                </c:pt>
                <c:pt idx="233">
                  <c:v>22.898984057253401</c:v>
                </c:pt>
                <c:pt idx="234">
                  <c:v>22.900427990256102</c:v>
                </c:pt>
                <c:pt idx="235">
                  <c:v>22.9018696621579</c:v>
                </c:pt>
                <c:pt idx="236">
                  <c:v>22.903309074290199</c:v>
                </c:pt>
                <c:pt idx="237">
                  <c:v>22.904746227982798</c:v>
                </c:pt>
                <c:pt idx="238">
                  <c:v>22.9061811245641</c:v>
                </c:pt>
                <c:pt idx="239">
                  <c:v>22.9076137653615</c:v>
                </c:pt>
                <c:pt idx="240">
                  <c:v>22.909044151700598</c:v>
                </c:pt>
                <c:pt idx="241">
                  <c:v>22.9104722849059</c:v>
                </c:pt>
                <c:pt idx="242">
                  <c:v>22.911898166300599</c:v>
                </c:pt>
                <c:pt idx="243">
                  <c:v>22.9133217972064</c:v>
                </c:pt>
                <c:pt idx="244">
                  <c:v>22.914743178943802</c:v>
                </c:pt>
                <c:pt idx="245">
                  <c:v>22.916162312831901</c:v>
                </c:pt>
                <c:pt idx="246">
                  <c:v>22.917579200188499</c:v>
                </c:pt>
                <c:pt idx="247">
                  <c:v>22.9189938423299</c:v>
                </c:pt>
                <c:pt idx="248">
                  <c:v>22.920406240571399</c:v>
                </c:pt>
                <c:pt idx="249">
                  <c:v>22.921816396226699</c:v>
                </c:pt>
                <c:pt idx="250">
                  <c:v>22.923224310608202</c:v>
                </c:pt>
                <c:pt idx="251">
                  <c:v>22.924629985027099</c:v>
                </c:pt>
                <c:pt idx="252">
                  <c:v>22.926033420793299</c:v>
                </c:pt>
                <c:pt idx="253">
                  <c:v>22.927434619215202</c:v>
                </c:pt>
                <c:pt idx="254">
                  <c:v>22.928833581600099</c:v>
                </c:pt>
                <c:pt idx="255">
                  <c:v>22.930230309253801</c:v>
                </c:pt>
                <c:pt idx="256">
                  <c:v>22.931624803480801</c:v>
                </c:pt>
                <c:pt idx="257">
                  <c:v>22.9330170655846</c:v>
                </c:pt>
                <c:pt idx="258">
                  <c:v>22.934407096866899</c:v>
                </c:pt>
                <c:pt idx="259">
                  <c:v>22.935794898628501</c:v>
                </c:pt>
                <c:pt idx="260">
                  <c:v>22.937180472168802</c:v>
                </c:pt>
                <c:pt idx="261">
                  <c:v>22.938563818785799</c:v>
                </c:pt>
                <c:pt idx="262">
                  <c:v>22.9399449397763</c:v>
                </c:pt>
                <c:pt idx="263">
                  <c:v>22.9413238364357</c:v>
                </c:pt>
                <c:pt idx="264">
                  <c:v>22.942700510058302</c:v>
                </c:pt>
                <c:pt idx="265">
                  <c:v>22.944074961936899</c:v>
                </c:pt>
                <c:pt idx="266">
                  <c:v>22.945447193363201</c:v>
                </c:pt>
                <c:pt idx="267">
                  <c:v>22.946817205627401</c:v>
                </c:pt>
                <c:pt idx="268">
                  <c:v>22.9481850000188</c:v>
                </c:pt>
                <c:pt idx="269">
                  <c:v>22.949550577824901</c:v>
                </c:pt>
                <c:pt idx="270">
                  <c:v>22.950913940332399</c:v>
                </c:pt>
                <c:pt idx="271">
                  <c:v>22.952275088826401</c:v>
                </c:pt>
                <c:pt idx="272">
                  <c:v>22.953634024590901</c:v>
                </c:pt>
                <c:pt idx="273">
                  <c:v>22.9549907489086</c:v>
                </c:pt>
                <c:pt idx="274">
                  <c:v>22.956345263060999</c:v>
                </c:pt>
                <c:pt idx="275">
                  <c:v>22.957697568328101</c:v>
                </c:pt>
                <c:pt idx="276">
                  <c:v>22.959047665988798</c:v>
                </c:pt>
                <c:pt idx="277">
                  <c:v>22.960395557320901</c:v>
                </c:pt>
                <c:pt idx="278">
                  <c:v>22.961741243600599</c:v>
                </c:pt>
                <c:pt idx="279">
                  <c:v>22.963084726103101</c:v>
                </c:pt>
                <c:pt idx="280">
                  <c:v>22.9644260061023</c:v>
                </c:pt>
                <c:pt idx="281">
                  <c:v>22.965765084870799</c:v>
                </c:pt>
                <c:pt idx="282">
                  <c:v>22.967101963679902</c:v>
                </c:pt>
                <c:pt idx="283">
                  <c:v>22.968436643799901</c:v>
                </c:pt>
                <c:pt idx="284">
                  <c:v>22.9697691264995</c:v>
                </c:pt>
                <c:pt idx="285">
                  <c:v>22.971099413046499</c:v>
                </c:pt>
                <c:pt idx="286">
                  <c:v>22.972427504707198</c:v>
                </c:pt>
                <c:pt idx="287">
                  <c:v>22.973753402746699</c:v>
                </c:pt>
                <c:pt idx="288">
                  <c:v>22.9750771084292</c:v>
                </c:pt>
                <c:pt idx="289">
                  <c:v>22.976398623017101</c:v>
                </c:pt>
                <c:pt idx="290">
                  <c:v>22.977717947772099</c:v>
                </c:pt>
                <c:pt idx="291">
                  <c:v>22.9790350839544</c:v>
                </c:pt>
                <c:pt idx="292">
                  <c:v>22.980350032822901</c:v>
                </c:pt>
                <c:pt idx="293">
                  <c:v>22.981662795635501</c:v>
                </c:pt>
                <c:pt idx="294">
                  <c:v>22.9829733736488</c:v>
                </c:pt>
                <c:pt idx="295">
                  <c:v>22.984281768118102</c:v>
                </c:pt>
                <c:pt idx="296">
                  <c:v>22.985587980297598</c:v>
                </c:pt>
                <c:pt idx="297">
                  <c:v>22.986892011440101</c:v>
                </c:pt>
                <c:pt idx="298">
                  <c:v>22.988193862797502</c:v>
                </c:pt>
                <c:pt idx="299">
                  <c:v>22.989493535620301</c:v>
                </c:pt>
                <c:pt idx="300">
                  <c:v>22.990791031157599</c:v>
                </c:pt>
                <c:pt idx="301">
                  <c:v>22.992086350657701</c:v>
                </c:pt>
                <c:pt idx="302">
                  <c:v>22.993379495367499</c:v>
                </c:pt>
                <c:pt idx="303">
                  <c:v>22.994670466532501</c:v>
                </c:pt>
                <c:pt idx="304">
                  <c:v>22.995959265397399</c:v>
                </c:pt>
                <c:pt idx="305">
                  <c:v>22.997245893205399</c:v>
                </c:pt>
                <c:pt idx="306">
                  <c:v>22.9985303511986</c:v>
                </c:pt>
                <c:pt idx="307">
                  <c:v>22.999812640618</c:v>
                </c:pt>
                <c:pt idx="308">
                  <c:v>23.001092762703301</c:v>
                </c:pt>
                <c:pt idx="309">
                  <c:v>23.002370718693001</c:v>
                </c:pt>
                <c:pt idx="310">
                  <c:v>23.003646509824499</c:v>
                </c:pt>
                <c:pt idx="311">
                  <c:v>23.004920137333801</c:v>
                </c:pt>
                <c:pt idx="312">
                  <c:v>23.006191602456202</c:v>
                </c:pt>
                <c:pt idx="313">
                  <c:v>23.007460906425301</c:v>
                </c:pt>
                <c:pt idx="314">
                  <c:v>23.0087280504737</c:v>
                </c:pt>
                <c:pt idx="315">
                  <c:v>23.009993035832998</c:v>
                </c:pt>
                <c:pt idx="316">
                  <c:v>23.0112558637334</c:v>
                </c:pt>
                <c:pt idx="317">
                  <c:v>23.012516535404099</c:v>
                </c:pt>
                <c:pt idx="318">
                  <c:v>23.013775052073001</c:v>
                </c:pt>
                <c:pt idx="319">
                  <c:v>23.015031414966799</c:v>
                </c:pt>
                <c:pt idx="320">
                  <c:v>23.016285625311301</c:v>
                </c:pt>
                <c:pt idx="321">
                  <c:v>23.0175376843309</c:v>
                </c:pt>
                <c:pt idx="322">
                  <c:v>23.018787593248799</c:v>
                </c:pt>
                <c:pt idx="323">
                  <c:v>23.020035353287199</c:v>
                </c:pt>
                <c:pt idx="324">
                  <c:v>23.021280965667199</c:v>
                </c:pt>
                <c:pt idx="325">
                  <c:v>23.022524431608499</c:v>
                </c:pt>
                <c:pt idx="326">
                  <c:v>23.023765752329801</c:v>
                </c:pt>
                <c:pt idx="327">
                  <c:v>23.025004929048698</c:v>
                </c:pt>
                <c:pt idx="328">
                  <c:v>23.026241962981501</c:v>
                </c:pt>
                <c:pt idx="329">
                  <c:v>23.0274768553436</c:v>
                </c:pt>
                <c:pt idx="330">
                  <c:v>23.028709607348901</c:v>
                </c:pt>
                <c:pt idx="331">
                  <c:v>23.029940220210602</c:v>
                </c:pt>
                <c:pt idx="332">
                  <c:v>23.031168695140298</c:v>
                </c:pt>
                <c:pt idx="333">
                  <c:v>23.032395033348799</c:v>
                </c:pt>
                <c:pt idx="334">
                  <c:v>23.033619236045698</c:v>
                </c:pt>
                <c:pt idx="335">
                  <c:v>23.034841304439301</c:v>
                </c:pt>
                <c:pt idx="336">
                  <c:v>23.036061239736998</c:v>
                </c:pt>
                <c:pt idx="337">
                  <c:v>23.037279043144899</c:v>
                </c:pt>
                <c:pt idx="338">
                  <c:v>23.038494715868101</c:v>
                </c:pt>
                <c:pt idx="339">
                  <c:v>23.039708259110501</c:v>
                </c:pt>
                <c:pt idx="340">
                  <c:v>23.0409196740748</c:v>
                </c:pt>
                <c:pt idx="341">
                  <c:v>23.042128961962799</c:v>
                </c:pt>
                <c:pt idx="342">
                  <c:v>23.043336123974999</c:v>
                </c:pt>
                <c:pt idx="343">
                  <c:v>23.044541161310899</c:v>
                </c:pt>
                <c:pt idx="344">
                  <c:v>23.045744075168699</c:v>
                </c:pt>
                <c:pt idx="345">
                  <c:v>23.0469448667458</c:v>
                </c:pt>
                <c:pt idx="346">
                  <c:v>23.048143537238101</c:v>
                </c:pt>
                <c:pt idx="347">
                  <c:v>23.049340087840701</c:v>
                </c:pt>
                <c:pt idx="348">
                  <c:v>23.0505345197476</c:v>
                </c:pt>
                <c:pt idx="349">
                  <c:v>23.051726834151399</c:v>
                </c:pt>
                <c:pt idx="350">
                  <c:v>23.052917032244</c:v>
                </c:pt>
                <c:pt idx="351">
                  <c:v>23.054105115215801</c:v>
                </c:pt>
                <c:pt idx="352">
                  <c:v>23.0552910842563</c:v>
                </c:pt>
                <c:pt idx="353">
                  <c:v>23.0564749405541</c:v>
                </c:pt>
                <c:pt idx="354">
                  <c:v>23.057656685296301</c:v>
                </c:pt>
                <c:pt idx="355">
                  <c:v>23.058836319669201</c:v>
                </c:pt>
                <c:pt idx="356">
                  <c:v>23.060013844857998</c:v>
                </c:pt>
                <c:pt idx="357">
                  <c:v>23.061189262046501</c:v>
                </c:pt>
                <c:pt idx="358">
                  <c:v>23.0623625724179</c:v>
                </c:pt>
                <c:pt idx="359">
                  <c:v>23.063533777153999</c:v>
                </c:pt>
                <c:pt idx="360">
                  <c:v>23.064702877435501</c:v>
                </c:pt>
                <c:pt idx="361">
                  <c:v>23.0658698744422</c:v>
                </c:pt>
                <c:pt idx="362">
                  <c:v>23.067034769352802</c:v>
                </c:pt>
                <c:pt idx="363">
                  <c:v>23.068197563344601</c:v>
                </c:pt>
                <c:pt idx="364">
                  <c:v>23.069358257594399</c:v>
                </c:pt>
                <c:pt idx="365">
                  <c:v>23.070516853277301</c:v>
                </c:pt>
                <c:pt idx="366">
                  <c:v>23.071673351567899</c:v>
                </c:pt>
                <c:pt idx="367">
                  <c:v>23.072827753639402</c:v>
                </c:pt>
                <c:pt idx="368">
                  <c:v>23.073980060663899</c:v>
                </c:pt>
                <c:pt idx="369">
                  <c:v>23.0751302738127</c:v>
                </c:pt>
                <c:pt idx="370">
                  <c:v>23.076278394255699</c:v>
                </c:pt>
                <c:pt idx="371">
                  <c:v>23.0774244231621</c:v>
                </c:pt>
                <c:pt idx="372">
                  <c:v>23.078568361699801</c:v>
                </c:pt>
                <c:pt idx="373">
                  <c:v>23.079710211035799</c:v>
                </c:pt>
                <c:pt idx="374">
                  <c:v>23.080849972335699</c:v>
                </c:pt>
                <c:pt idx="375">
                  <c:v>23.081987646764599</c:v>
                </c:pt>
                <c:pt idx="376">
                  <c:v>23.083123235486099</c:v>
                </c:pt>
                <c:pt idx="377">
                  <c:v>23.084256739662901</c:v>
                </c:pt>
                <c:pt idx="378">
                  <c:v>23.085388160456699</c:v>
                </c:pt>
                <c:pt idx="379">
                  <c:v>23.086517499028101</c:v>
                </c:pt>
                <c:pt idx="380">
                  <c:v>23.087644756536701</c:v>
                </c:pt>
                <c:pt idx="381">
                  <c:v>23.088769934140998</c:v>
                </c:pt>
                <c:pt idx="382">
                  <c:v>23.0898930329985</c:v>
                </c:pt>
                <c:pt idx="383">
                  <c:v>23.091014054265699</c:v>
                </c:pt>
                <c:pt idx="384">
                  <c:v>23.092132999097899</c:v>
                </c:pt>
                <c:pt idx="385">
                  <c:v>23.0932498686497</c:v>
                </c:pt>
                <c:pt idx="386">
                  <c:v>23.094364664074199</c:v>
                </c:pt>
                <c:pt idx="387">
                  <c:v>23.0954773865239</c:v>
                </c:pt>
                <c:pt idx="388">
                  <c:v>23.096588037150099</c:v>
                </c:pt>
                <c:pt idx="389">
                  <c:v>23.097696617103001</c:v>
                </c:pt>
                <c:pt idx="390">
                  <c:v>23.098803127531902</c:v>
                </c:pt>
                <c:pt idx="391">
                  <c:v>23.099907569585099</c:v>
                </c:pt>
                <c:pt idx="392">
                  <c:v>23.101009944409601</c:v>
                </c:pt>
                <c:pt idx="393">
                  <c:v>23.1021102531518</c:v>
                </c:pt>
                <c:pt idx="394">
                  <c:v>23.1032084969568</c:v>
                </c:pt>
                <c:pt idx="395">
                  <c:v>23.104304676968699</c:v>
                </c:pt>
                <c:pt idx="396">
                  <c:v>23.105398794330799</c:v>
                </c:pt>
                <c:pt idx="397">
                  <c:v>23.1064908501851</c:v>
                </c:pt>
                <c:pt idx="398">
                  <c:v>23.1075808456728</c:v>
                </c:pt>
                <c:pt idx="399">
                  <c:v>23.108668781934</c:v>
                </c:pt>
                <c:pt idx="400">
                  <c:v>23.1097546601078</c:v>
                </c:pt>
                <c:pt idx="401">
                  <c:v>23.110838481332401</c:v>
                </c:pt>
                <c:pt idx="402">
                  <c:v>23.111920246744798</c:v>
                </c:pt>
                <c:pt idx="403">
                  <c:v>23.1129999574812</c:v>
                </c:pt>
                <c:pt idx="404">
                  <c:v>23.114077614676599</c:v>
                </c:pt>
                <c:pt idx="405">
                  <c:v>23.115153219465299</c:v>
                </c:pt>
                <c:pt idx="406">
                  <c:v>23.116226772980401</c:v>
                </c:pt>
                <c:pt idx="407">
                  <c:v>23.1172982763539</c:v>
                </c:pt>
                <c:pt idx="408">
                  <c:v>23.118367730717001</c:v>
                </c:pt>
                <c:pt idx="409">
                  <c:v>23.119435137199801</c:v>
                </c:pt>
                <c:pt idx="410">
                  <c:v>23.120500496931701</c:v>
                </c:pt>
                <c:pt idx="411">
                  <c:v>23.121563811040598</c:v>
                </c:pt>
                <c:pt idx="412">
                  <c:v>23.122625080653901</c:v>
                </c:pt>
                <c:pt idx="413">
                  <c:v>23.123684306897701</c:v>
                </c:pt>
                <c:pt idx="414">
                  <c:v>23.1247414908973</c:v>
                </c:pt>
                <c:pt idx="415">
                  <c:v>23.125796633776901</c:v>
                </c:pt>
                <c:pt idx="416">
                  <c:v>23.1268497366598</c:v>
                </c:pt>
                <c:pt idx="417">
                  <c:v>23.127900800668499</c:v>
                </c:pt>
                <c:pt idx="418">
                  <c:v>23.128949826924</c:v>
                </c:pt>
                <c:pt idx="419">
                  <c:v>23.1299968165469</c:v>
                </c:pt>
                <c:pt idx="420">
                  <c:v>23.131041770656601</c:v>
                </c:pt>
                <c:pt idx="421">
                  <c:v>23.1320846903714</c:v>
                </c:pt>
                <c:pt idx="422">
                  <c:v>23.133125576808901</c:v>
                </c:pt>
                <c:pt idx="423">
                  <c:v>23.134164431085502</c:v>
                </c:pt>
                <c:pt idx="424">
                  <c:v>23.135201254316801</c:v>
                </c:pt>
                <c:pt idx="425">
                  <c:v>23.136236047617398</c:v>
                </c:pt>
                <c:pt idx="426">
                  <c:v>23.1372688121008</c:v>
                </c:pt>
                <c:pt idx="427">
                  <c:v>23.1382995488798</c:v>
                </c:pt>
                <c:pt idx="428">
                  <c:v>23.139328259066101</c:v>
                </c:pt>
                <c:pt idx="429">
                  <c:v>23.140354943770401</c:v>
                </c:pt>
                <c:pt idx="430">
                  <c:v>23.1413796041025</c:v>
                </c:pt>
                <c:pt idx="431">
                  <c:v>23.142402241171201</c:v>
                </c:pt>
                <c:pt idx="432">
                  <c:v>23.143422856084602</c:v>
                </c:pt>
                <c:pt idx="433">
                  <c:v>23.1444414499495</c:v>
                </c:pt>
                <c:pt idx="434">
                  <c:v>23.1454580238719</c:v>
                </c:pt>
                <c:pt idx="435">
                  <c:v>23.146472578956999</c:v>
                </c:pt>
                <c:pt idx="436">
                  <c:v>23.1474851163089</c:v>
                </c:pt>
                <c:pt idx="437">
                  <c:v>23.148495637030699</c:v>
                </c:pt>
                <c:pt idx="438">
                  <c:v>23.149504142224799</c:v>
                </c:pt>
                <c:pt idx="439">
                  <c:v>23.150510632992301</c:v>
                </c:pt>
                <c:pt idx="440">
                  <c:v>23.151515110433799</c:v>
                </c:pt>
                <c:pt idx="441">
                  <c:v>23.152517575648702</c:v>
                </c:pt>
                <c:pt idx="442">
                  <c:v>23.153518029735501</c:v>
                </c:pt>
                <c:pt idx="443">
                  <c:v>23.154516473791698</c:v>
                </c:pt>
                <c:pt idx="444">
                  <c:v>23.155512908914201</c:v>
                </c:pt>
                <c:pt idx="445">
                  <c:v>23.156507336198501</c:v>
                </c:pt>
                <c:pt idx="446">
                  <c:v>23.157499756739501</c:v>
                </c:pt>
                <c:pt idx="447">
                  <c:v>23.158490171631101</c:v>
                </c:pt>
                <c:pt idx="448">
                  <c:v>23.159478581966301</c:v>
                </c:pt>
                <c:pt idx="449">
                  <c:v>23.160464988837099</c:v>
                </c:pt>
                <c:pt idx="450">
                  <c:v>23.161449393334699</c:v>
                </c:pt>
                <c:pt idx="451">
                  <c:v>23.162431796549299</c:v>
                </c:pt>
                <c:pt idx="452">
                  <c:v>23.1634121995701</c:v>
                </c:pt>
                <c:pt idx="453">
                  <c:v>23.1643906034857</c:v>
                </c:pt>
                <c:pt idx="454">
                  <c:v>23.165367009383399</c:v>
                </c:pt>
                <c:pt idx="455">
                  <c:v>23.166341418349798</c:v>
                </c:pt>
                <c:pt idx="456">
                  <c:v>23.1673138314707</c:v>
                </c:pt>
                <c:pt idx="457">
                  <c:v>23.168284249830698</c:v>
                </c:pt>
                <c:pt idx="458">
                  <c:v>23.1692526745137</c:v>
                </c:pt>
                <c:pt idx="459">
                  <c:v>23.170219106602801</c:v>
                </c:pt>
                <c:pt idx="460">
                  <c:v>23.171183547179801</c:v>
                </c:pt>
                <c:pt idx="461">
                  <c:v>23.172145997326101</c:v>
                </c:pt>
                <c:pt idx="462">
                  <c:v>23.173106458121701</c:v>
                </c:pt>
                <c:pt idx="463">
                  <c:v>23.1740649306462</c:v>
                </c:pt>
                <c:pt idx="464">
                  <c:v>23.175021415978001</c:v>
                </c:pt>
                <c:pt idx="465">
                  <c:v>23.175975915194599</c:v>
                </c:pt>
                <c:pt idx="466">
                  <c:v>23.176928429372701</c:v>
                </c:pt>
                <c:pt idx="467">
                  <c:v>23.177878959588199</c:v>
                </c:pt>
                <c:pt idx="468">
                  <c:v>23.178827506915901</c:v>
                </c:pt>
                <c:pt idx="469">
                  <c:v>23.179774072429801</c:v>
                </c:pt>
                <c:pt idx="470">
                  <c:v>23.180718657203101</c:v>
                </c:pt>
                <c:pt idx="471">
                  <c:v>23.181661262308101</c:v>
                </c:pt>
                <c:pt idx="472">
                  <c:v>23.182601888816102</c:v>
                </c:pt>
                <c:pt idx="473">
                  <c:v>23.183540537797501</c:v>
                </c:pt>
                <c:pt idx="474">
                  <c:v>23.1844772103221</c:v>
                </c:pt>
                <c:pt idx="475">
                  <c:v>23.185411907458501</c:v>
                </c:pt>
                <c:pt idx="476">
                  <c:v>23.1863446302747</c:v>
                </c:pt>
                <c:pt idx="477">
                  <c:v>23.187275379837502</c:v>
                </c:pt>
                <c:pt idx="478">
                  <c:v>23.1882041572132</c:v>
                </c:pt>
                <c:pt idx="479">
                  <c:v>23.189130963466901</c:v>
                </c:pt>
                <c:pt idx="480">
                  <c:v>23.190055799663099</c:v>
                </c:pt>
                <c:pt idx="481">
                  <c:v>23.190978666865199</c:v>
                </c:pt>
                <c:pt idx="482">
                  <c:v>23.191899566136001</c:v>
                </c:pt>
                <c:pt idx="483">
                  <c:v>23.1928184985371</c:v>
                </c:pt>
                <c:pt idx="484">
                  <c:v>23.1937354651295</c:v>
                </c:pt>
                <c:pt idx="485">
                  <c:v>23.1946504669733</c:v>
                </c:pt>
                <c:pt idx="486">
                  <c:v>23.195563505127701</c:v>
                </c:pt>
                <c:pt idx="487">
                  <c:v>23.1964745806509</c:v>
                </c:pt>
                <c:pt idx="488">
                  <c:v>23.1973836946006</c:v>
                </c:pt>
                <c:pt idx="489">
                  <c:v>23.198290848033299</c:v>
                </c:pt>
                <c:pt idx="490">
                  <c:v>23.1991960420048</c:v>
                </c:pt>
                <c:pt idx="491">
                  <c:v>23.2000992775701</c:v>
                </c:pt>
                <c:pt idx="492">
                  <c:v>23.2010005557832</c:v>
                </c:pt>
                <c:pt idx="493">
                  <c:v>23.201899877697301</c:v>
                </c:pt>
                <c:pt idx="494">
                  <c:v>23.202797244364898</c:v>
                </c:pt>
                <c:pt idx="495">
                  <c:v>23.203692656837401</c:v>
                </c:pt>
                <c:pt idx="496">
                  <c:v>23.2045861161657</c:v>
                </c:pt>
                <c:pt idx="497">
                  <c:v>23.2054776233994</c:v>
                </c:pt>
                <c:pt idx="498">
                  <c:v>23.206367179587701</c:v>
                </c:pt>
                <c:pt idx="499">
                  <c:v>23.207254785778701</c:v>
                </c:pt>
                <c:pt idx="500">
                  <c:v>23.208140443019801</c:v>
                </c:pt>
                <c:pt idx="501">
                  <c:v>23.209024152357401</c:v>
                </c:pt>
                <c:pt idx="502">
                  <c:v>23.209905914837201</c:v>
                </c:pt>
                <c:pt idx="503">
                  <c:v>23.2107857315041</c:v>
                </c:pt>
                <c:pt idx="504">
                  <c:v>23.211663603402101</c:v>
                </c:pt>
                <c:pt idx="505">
                  <c:v>23.212539531574301</c:v>
                </c:pt>
                <c:pt idx="506">
                  <c:v>23.213413517063099</c:v>
                </c:pt>
                <c:pt idx="507">
                  <c:v>23.2142855609099</c:v>
                </c:pt>
                <c:pt idx="508">
                  <c:v>23.215155664155599</c:v>
                </c:pt>
                <c:pt idx="509">
                  <c:v>23.216023827839901</c:v>
                </c:pt>
                <c:pt idx="510">
                  <c:v>23.216890053002</c:v>
                </c:pt>
                <c:pt idx="511">
                  <c:v>23.2177543406799</c:v>
                </c:pt>
                <c:pt idx="512">
                  <c:v>23.218616691911301</c:v>
                </c:pt>
                <c:pt idx="513">
                  <c:v>23.219477107732502</c:v>
                </c:pt>
                <c:pt idx="514">
                  <c:v>23.220335589179498</c:v>
                </c:pt>
                <c:pt idx="515">
                  <c:v>23.221192137287101</c:v>
                </c:pt>
                <c:pt idx="516">
                  <c:v>23.2220467530896</c:v>
                </c:pt>
                <c:pt idx="517">
                  <c:v>23.2228994376202</c:v>
                </c:pt>
                <c:pt idx="518">
                  <c:v>23.2237501919114</c:v>
                </c:pt>
                <c:pt idx="519">
                  <c:v>23.2245990169951</c:v>
                </c:pt>
                <c:pt idx="520">
                  <c:v>23.225445913902</c:v>
                </c:pt>
                <c:pt idx="521">
                  <c:v>23.226290883662401</c:v>
                </c:pt>
                <c:pt idx="522">
                  <c:v>23.227133927305399</c:v>
                </c:pt>
                <c:pt idx="523">
                  <c:v>23.227975045859601</c:v>
                </c:pt>
                <c:pt idx="524">
                  <c:v>23.228814240352701</c:v>
                </c:pt>
                <c:pt idx="525">
                  <c:v>23.2296515118116</c:v>
                </c:pt>
                <c:pt idx="526">
                  <c:v>23.2304868612623</c:v>
                </c:pt>
                <c:pt idx="527">
                  <c:v>23.231320289730199</c:v>
                </c:pt>
                <c:pt idx="528">
                  <c:v>23.232151798239801</c:v>
                </c:pt>
                <c:pt idx="529">
                  <c:v>23.2329813878147</c:v>
                </c:pt>
                <c:pt idx="530">
                  <c:v>23.233809059477998</c:v>
                </c:pt>
                <c:pt idx="531">
                  <c:v>23.234634814251599</c:v>
                </c:pt>
                <c:pt idx="532">
                  <c:v>23.235458653157</c:v>
                </c:pt>
                <c:pt idx="533">
                  <c:v>23.2362805772147</c:v>
                </c:pt>
                <c:pt idx="534">
                  <c:v>23.237100587444498</c:v>
                </c:pt>
                <c:pt idx="535">
                  <c:v>23.237918684865299</c:v>
                </c:pt>
                <c:pt idx="536">
                  <c:v>23.2387348704952</c:v>
                </c:pt>
                <c:pt idx="537">
                  <c:v>23.239549145351798</c:v>
                </c:pt>
                <c:pt idx="538">
                  <c:v>23.240361510451699</c:v>
                </c:pt>
                <c:pt idx="539">
                  <c:v>23.2411719668107</c:v>
                </c:pt>
                <c:pt idx="540">
                  <c:v>23.2419805154438</c:v>
                </c:pt>
                <c:pt idx="541">
                  <c:v>23.242787157365299</c:v>
                </c:pt>
                <c:pt idx="542">
                  <c:v>23.2435918935888</c:v>
                </c:pt>
                <c:pt idx="543">
                  <c:v>23.244394725127101</c:v>
                </c:pt>
                <c:pt idx="544">
                  <c:v>23.245195652991999</c:v>
                </c:pt>
                <c:pt idx="545">
                  <c:v>23.245994678194801</c:v>
                </c:pt>
                <c:pt idx="546">
                  <c:v>23.2467918017458</c:v>
                </c:pt>
                <c:pt idx="547">
                  <c:v>23.247587024654901</c:v>
                </c:pt>
                <c:pt idx="548">
                  <c:v>23.248380347930699</c:v>
                </c:pt>
                <c:pt idx="549">
                  <c:v>23.249171772581601</c:v>
                </c:pt>
                <c:pt idx="550">
                  <c:v>23.2499612996148</c:v>
                </c:pt>
                <c:pt idx="551">
                  <c:v>23.250748930036899</c:v>
                </c:pt>
                <c:pt idx="552">
                  <c:v>23.2515346648538</c:v>
                </c:pt>
                <c:pt idx="553">
                  <c:v>23.252318505070601</c:v>
                </c:pt>
                <c:pt idx="554">
                  <c:v>23.253100451691498</c:v>
                </c:pt>
                <c:pt idx="555">
                  <c:v>23.2538805057202</c:v>
                </c:pt>
                <c:pt idx="556">
                  <c:v>23.254658668159301</c:v>
                </c:pt>
                <c:pt idx="557">
                  <c:v>23.255434940011099</c:v>
                </c:pt>
                <c:pt idx="558">
                  <c:v>23.256209322276799</c:v>
                </c:pt>
                <c:pt idx="559">
                  <c:v>23.256981815956902</c:v>
                </c:pt>
                <c:pt idx="560">
                  <c:v>23.257752422051201</c:v>
                </c:pt>
                <c:pt idx="561">
                  <c:v>23.258521141558798</c:v>
                </c:pt>
                <c:pt idx="562">
                  <c:v>23.259287975477999</c:v>
                </c:pt>
                <c:pt idx="563">
                  <c:v>23.260052924806299</c:v>
                </c:pt>
                <c:pt idx="564">
                  <c:v>23.2608159905405</c:v>
                </c:pt>
                <c:pt idx="565">
                  <c:v>23.261577173676798</c:v>
                </c:pt>
                <c:pt idx="566">
                  <c:v>23.262336475210301</c:v>
                </c:pt>
                <c:pt idx="567">
                  <c:v>23.2630938961358</c:v>
                </c:pt>
                <c:pt idx="568">
                  <c:v>23.263849437447</c:v>
                </c:pt>
                <c:pt idx="569">
                  <c:v>23.264603100137101</c:v>
                </c:pt>
                <c:pt idx="570">
                  <c:v>23.265354885198398</c:v>
                </c:pt>
                <c:pt idx="571">
                  <c:v>23.266104793622599</c:v>
                </c:pt>
                <c:pt idx="572">
                  <c:v>23.266852826400498</c:v>
                </c:pt>
                <c:pt idx="573">
                  <c:v>23.267598984522301</c:v>
                </c:pt>
                <c:pt idx="574">
                  <c:v>23.2683432689775</c:v>
                </c:pt>
                <c:pt idx="575">
                  <c:v>23.269085680754699</c:v>
                </c:pt>
                <c:pt idx="576">
                  <c:v>23.2698262208419</c:v>
                </c:pt>
                <c:pt idx="577">
                  <c:v>23.270564890226499</c:v>
                </c:pt>
                <c:pt idx="578">
                  <c:v>23.271301689894798</c:v>
                </c:pt>
                <c:pt idx="579">
                  <c:v>23.272036620832701</c:v>
                </c:pt>
                <c:pt idx="580">
                  <c:v>23.272769684025299</c:v>
                </c:pt>
                <c:pt idx="581">
                  <c:v>23.273500880456901</c:v>
                </c:pt>
                <c:pt idx="582">
                  <c:v>23.274230211111199</c:v>
                </c:pt>
                <c:pt idx="583">
                  <c:v>23.274957676971098</c:v>
                </c:pt>
                <c:pt idx="584">
                  <c:v>23.2756832790187</c:v>
                </c:pt>
                <c:pt idx="585">
                  <c:v>23.276407018235499</c:v>
                </c:pt>
                <c:pt idx="586">
                  <c:v>23.277128895602299</c:v>
                </c:pt>
                <c:pt idx="587">
                  <c:v>23.277848912099198</c:v>
                </c:pt>
                <c:pt idx="588">
                  <c:v>23.278567068705499</c:v>
                </c:pt>
                <c:pt idx="589">
                  <c:v>23.279283366399799</c:v>
                </c:pt>
                <c:pt idx="590">
                  <c:v>23.279997806160001</c:v>
                </c:pt>
                <c:pt idx="591">
                  <c:v>23.2807103889633</c:v>
                </c:pt>
                <c:pt idx="592">
                  <c:v>23.281421115786198</c:v>
                </c:pt>
                <c:pt idx="593">
                  <c:v>23.282129987604598</c:v>
                </c:pt>
                <c:pt idx="594">
                  <c:v>23.2828370053934</c:v>
                </c:pt>
                <c:pt idx="595">
                  <c:v>23.283542170127099</c:v>
                </c:pt>
                <c:pt idx="596">
                  <c:v>23.284245482779401</c:v>
                </c:pt>
                <c:pt idx="597">
                  <c:v>23.284946944323199</c:v>
                </c:pt>
                <c:pt idx="598">
                  <c:v>23.2856465557308</c:v>
                </c:pt>
                <c:pt idx="599">
                  <c:v>23.2863443179738</c:v>
                </c:pt>
                <c:pt idx="600">
                  <c:v>23.287040232023099</c:v>
                </c:pt>
                <c:pt idx="601">
                  <c:v>23.2877342988488</c:v>
                </c:pt>
                <c:pt idx="602">
                  <c:v>23.288426519420501</c:v>
                </c:pt>
                <c:pt idx="603">
                  <c:v>23.2891168947069</c:v>
                </c:pt>
                <c:pt idx="604">
                  <c:v>23.289805425676199</c:v>
                </c:pt>
                <c:pt idx="605">
                  <c:v>23.290492113295699</c:v>
                </c:pt>
                <c:pt idx="606">
                  <c:v>23.291176958532301</c:v>
                </c:pt>
                <c:pt idx="607">
                  <c:v>23.291859962351801</c:v>
                </c:pt>
                <c:pt idx="608">
                  <c:v>23.292541125719801</c:v>
                </c:pt>
                <c:pt idx="609">
                  <c:v>23.293220449600799</c:v>
                </c:pt>
                <c:pt idx="610">
                  <c:v>23.2938979349588</c:v>
                </c:pt>
                <c:pt idx="611">
                  <c:v>23.294573582757099</c:v>
                </c:pt>
                <c:pt idx="612">
                  <c:v>23.295247393958402</c:v>
                </c:pt>
                <c:pt idx="613">
                  <c:v>23.295919369524601</c:v>
                </c:pt>
                <c:pt idx="614">
                  <c:v>23.296589510416801</c:v>
                </c:pt>
                <c:pt idx="615">
                  <c:v>23.297257817595799</c:v>
                </c:pt>
                <c:pt idx="616">
                  <c:v>23.2979242920213</c:v>
                </c:pt>
                <c:pt idx="617">
                  <c:v>23.298588934652699</c:v>
                </c:pt>
                <c:pt idx="618">
                  <c:v>23.299251746448501</c:v>
                </c:pt>
                <c:pt idx="619">
                  <c:v>23.299912728366401</c:v>
                </c:pt>
                <c:pt idx="620">
                  <c:v>23.300571881363901</c:v>
                </c:pt>
                <c:pt idx="621">
                  <c:v>23.301229206397299</c:v>
                </c:pt>
                <c:pt idx="622">
                  <c:v>23.301884704422498</c:v>
                </c:pt>
                <c:pt idx="623">
                  <c:v>23.3025383763947</c:v>
                </c:pt>
                <c:pt idx="624">
                  <c:v>23.303190223268601</c:v>
                </c:pt>
                <c:pt idx="625">
                  <c:v>23.303840245997801</c:v>
                </c:pt>
                <c:pt idx="626">
                  <c:v>23.304488445535601</c:v>
                </c:pt>
                <c:pt idx="627">
                  <c:v>23.305134822834599</c:v>
                </c:pt>
                <c:pt idx="628">
                  <c:v>23.305779378846601</c:v>
                </c:pt>
                <c:pt idx="629">
                  <c:v>23.3064221145228</c:v>
                </c:pt>
                <c:pt idx="630">
                  <c:v>23.307063030813801</c:v>
                </c:pt>
                <c:pt idx="631">
                  <c:v>23.307702128669501</c:v>
                </c:pt>
                <c:pt idx="632">
                  <c:v>23.308339409039</c:v>
                </c:pt>
                <c:pt idx="633">
                  <c:v>23.308974872871001</c:v>
                </c:pt>
                <c:pt idx="634">
                  <c:v>23.3096085211134</c:v>
                </c:pt>
                <c:pt idx="635">
                  <c:v>23.3102403547135</c:v>
                </c:pt>
                <c:pt idx="636">
                  <c:v>23.310870374617799</c:v>
                </c:pt>
                <c:pt idx="637">
                  <c:v>23.311498581772401</c:v>
                </c:pt>
                <c:pt idx="638">
                  <c:v>23.312124977122501</c:v>
                </c:pt>
                <c:pt idx="639">
                  <c:v>23.3127495616129</c:v>
                </c:pt>
                <c:pt idx="640">
                  <c:v>23.313372336187498</c:v>
                </c:pt>
                <c:pt idx="641">
                  <c:v>23.313993301789701</c:v>
                </c:pt>
                <c:pt idx="642">
                  <c:v>23.314612459362198</c:v>
                </c:pt>
                <c:pt idx="643">
                  <c:v>23.3152298098471</c:v>
                </c:pt>
                <c:pt idx="644">
                  <c:v>23.3158453541859</c:v>
                </c:pt>
                <c:pt idx="645">
                  <c:v>23.316459093319299</c:v>
                </c:pt>
                <c:pt idx="646">
                  <c:v>23.317071028187499</c:v>
                </c:pt>
                <c:pt idx="647">
                  <c:v>23.3176811597301</c:v>
                </c:pt>
                <c:pt idx="648">
                  <c:v>23.318289488885799</c:v>
                </c:pt>
                <c:pt idx="649">
                  <c:v>23.318896016593001</c:v>
                </c:pt>
                <c:pt idx="650">
                  <c:v>23.319500743789199</c:v>
                </c:pt>
                <c:pt idx="651">
                  <c:v>23.320103671411399</c:v>
                </c:pt>
                <c:pt idx="652">
                  <c:v>23.320704800395902</c:v>
                </c:pt>
                <c:pt idx="653">
                  <c:v>23.321304131678499</c:v>
                </c:pt>
                <c:pt idx="654">
                  <c:v>23.321901666194201</c:v>
                </c:pt>
                <c:pt idx="655">
                  <c:v>23.322497404877499</c:v>
                </c:pt>
                <c:pt idx="656">
                  <c:v>23.3230913486621</c:v>
                </c:pt>
                <c:pt idx="657">
                  <c:v>23.323683498481302</c:v>
                </c:pt>
                <c:pt idx="658">
                  <c:v>23.324273855267698</c:v>
                </c:pt>
                <c:pt idx="659">
                  <c:v>23.324862419953</c:v>
                </c:pt>
                <c:pt idx="660">
                  <c:v>23.3254491934687</c:v>
                </c:pt>
                <c:pt idx="661">
                  <c:v>23.326034176745502</c:v>
                </c:pt>
                <c:pt idx="662">
                  <c:v>23.3266173707134</c:v>
                </c:pt>
                <c:pt idx="663">
                  <c:v>23.327198776301799</c:v>
                </c:pt>
                <c:pt idx="664">
                  <c:v>23.327778394439701</c:v>
                </c:pt>
                <c:pt idx="665">
                  <c:v>23.328356226055</c:v>
                </c:pt>
                <c:pt idx="666">
                  <c:v>23.328932272075601</c:v>
                </c:pt>
                <c:pt idx="667">
                  <c:v>23.329506533428301</c:v>
                </c:pt>
                <c:pt idx="668">
                  <c:v>23.330079011039501</c:v>
                </c:pt>
                <c:pt idx="669">
                  <c:v>23.330649705834901</c:v>
                </c:pt>
                <c:pt idx="670">
                  <c:v>23.331218618739701</c:v>
                </c:pt>
                <c:pt idx="671">
                  <c:v>23.331785750678399</c:v>
                </c:pt>
                <c:pt idx="672">
                  <c:v>23.332351102574901</c:v>
                </c:pt>
                <c:pt idx="673">
                  <c:v>23.332914675352399</c:v>
                </c:pt>
                <c:pt idx="674">
                  <c:v>23.3334764699338</c:v>
                </c:pt>
                <c:pt idx="675">
                  <c:v>23.334036487240901</c:v>
                </c:pt>
                <c:pt idx="676">
                  <c:v>23.334594728195501</c:v>
                </c:pt>
                <c:pt idx="677">
                  <c:v>23.3351511937182</c:v>
                </c:pt>
                <c:pt idx="678">
                  <c:v>23.3357058847294</c:v>
                </c:pt>
                <c:pt idx="679">
                  <c:v>23.336258802148699</c:v>
                </c:pt>
                <c:pt idx="680">
                  <c:v>23.336809946895201</c:v>
                </c:pt>
                <c:pt idx="681">
                  <c:v>23.337359319887401</c:v>
                </c:pt>
                <c:pt idx="682">
                  <c:v>23.3379069220431</c:v>
                </c:pt>
                <c:pt idx="683">
                  <c:v>23.338452754279501</c:v>
                </c:pt>
                <c:pt idx="684">
                  <c:v>23.3389968175135</c:v>
                </c:pt>
                <c:pt idx="685">
                  <c:v>23.339539112660901</c:v>
                </c:pt>
                <c:pt idx="686">
                  <c:v>23.340079640637398</c:v>
                </c:pt>
                <c:pt idx="687">
                  <c:v>23.340618402357698</c:v>
                </c:pt>
                <c:pt idx="688">
                  <c:v>23.341155398736198</c:v>
                </c:pt>
                <c:pt idx="689">
                  <c:v>23.3416906306866</c:v>
                </c:pt>
                <c:pt idx="690">
                  <c:v>23.3422240991219</c:v>
                </c:pt>
                <c:pt idx="691">
                  <c:v>23.342755804954699</c:v>
                </c:pt>
                <c:pt idx="692">
                  <c:v>23.343285749096999</c:v>
                </c:pt>
                <c:pt idx="693">
                  <c:v>23.343813932460002</c:v>
                </c:pt>
                <c:pt idx="694">
                  <c:v>23.3443403559545</c:v>
                </c:pt>
                <c:pt idx="695">
                  <c:v>23.344865020490701</c:v>
                </c:pt>
                <c:pt idx="696">
                  <c:v>23.345387926978201</c:v>
                </c:pt>
                <c:pt idx="697">
                  <c:v>23.345909076325999</c:v>
                </c:pt>
                <c:pt idx="698">
                  <c:v>23.346428469442401</c:v>
                </c:pt>
                <c:pt idx="699">
                  <c:v>23.3469461072354</c:v>
                </c:pt>
                <c:pt idx="700">
                  <c:v>23.347461990612199</c:v>
                </c:pt>
                <c:pt idx="701">
                  <c:v>23.347976120479501</c:v>
                </c:pt>
                <c:pt idx="702">
                  <c:v>23.3484884977434</c:v>
                </c:pt>
                <c:pt idx="703">
                  <c:v>23.348999123309401</c:v>
                </c:pt>
                <c:pt idx="704">
                  <c:v>23.349507998082501</c:v>
                </c:pt>
                <c:pt idx="705">
                  <c:v>23.350015122967001</c:v>
                </c:pt>
                <c:pt idx="706">
                  <c:v>23.3505204988668</c:v>
                </c:pt>
                <c:pt idx="707">
                  <c:v>23.3510241266851</c:v>
                </c:pt>
                <c:pt idx="708">
                  <c:v>23.351526007324502</c:v>
                </c:pt>
                <c:pt idx="709">
                  <c:v>23.352026141687102</c:v>
                </c:pt>
                <c:pt idx="710">
                  <c:v>23.352524530674501</c:v>
                </c:pt>
                <c:pt idx="711">
                  <c:v>23.353021175187699</c:v>
                </c:pt>
                <c:pt idx="712">
                  <c:v>23.353516076126901</c:v>
                </c:pt>
                <c:pt idx="713">
                  <c:v>23.354009234392102</c:v>
                </c:pt>
                <c:pt idx="714">
                  <c:v>23.3545006508825</c:v>
                </c:pt>
                <c:pt idx="715">
                  <c:v>23.354990326496701</c:v>
                </c:pt>
                <c:pt idx="716">
                  <c:v>23.355478262133001</c:v>
                </c:pt>
                <c:pt idx="717">
                  <c:v>23.355964458688799</c:v>
                </c:pt>
                <c:pt idx="718">
                  <c:v>23.3564489170613</c:v>
                </c:pt>
                <c:pt idx="719">
                  <c:v>23.356931638146801</c:v>
                </c:pt>
                <c:pt idx="720">
                  <c:v>23.357412622841199</c:v>
                </c:pt>
                <c:pt idx="721">
                  <c:v>23.357891872039801</c:v>
                </c:pt>
                <c:pt idx="722">
                  <c:v>23.358369386637499</c:v>
                </c:pt>
                <c:pt idx="723">
                  <c:v>23.3588451675285</c:v>
                </c:pt>
                <c:pt idx="724">
                  <c:v>23.359319215606401</c:v>
                </c:pt>
                <c:pt idx="725">
                  <c:v>23.359791531764401</c:v>
                </c:pt>
                <c:pt idx="726">
                  <c:v>23.360262116894901</c:v>
                </c:pt>
                <c:pt idx="727">
                  <c:v>23.360730971890099</c:v>
                </c:pt>
                <c:pt idx="728">
                  <c:v>23.361198097641299</c:v>
                </c:pt>
                <c:pt idx="729">
                  <c:v>23.361663495039501</c:v>
                </c:pt>
                <c:pt idx="730">
                  <c:v>23.362127164975099</c:v>
                </c:pt>
                <c:pt idx="731">
                  <c:v>23.362589108337801</c:v>
                </c:pt>
                <c:pt idx="732">
                  <c:v>23.363049326016899</c:v>
                </c:pt>
                <c:pt idx="733">
                  <c:v>23.363507818901201</c:v>
                </c:pt>
                <c:pt idx="734">
                  <c:v>23.3639645878789</c:v>
                </c:pt>
                <c:pt idx="735">
                  <c:v>23.3644196338375</c:v>
                </c:pt>
                <c:pt idx="736">
                  <c:v>23.364872957664101</c:v>
                </c:pt>
                <c:pt idx="737">
                  <c:v>23.365324560245401</c:v>
                </c:pt>
                <c:pt idx="738">
                  <c:v>23.365774442467298</c:v>
                </c:pt>
                <c:pt idx="739">
                  <c:v>23.366222605215299</c:v>
                </c:pt>
                <c:pt idx="740">
                  <c:v>23.366669049374401</c:v>
                </c:pt>
                <c:pt idx="741">
                  <c:v>23.367113775828901</c:v>
                </c:pt>
                <c:pt idx="742">
                  <c:v>23.3675567854627</c:v>
                </c:pt>
                <c:pt idx="743">
                  <c:v>23.367998079159101</c:v>
                </c:pt>
                <c:pt idx="744">
                  <c:v>23.3684376578009</c:v>
                </c:pt>
                <c:pt idx="745">
                  <c:v>23.3688755222704</c:v>
                </c:pt>
                <c:pt idx="746">
                  <c:v>23.369311673449399</c:v>
                </c:pt>
                <c:pt idx="747">
                  <c:v>23.369746112218898</c:v>
                </c:pt>
                <c:pt idx="748">
                  <c:v>23.370178839459701</c:v>
                </c:pt>
                <c:pt idx="749">
                  <c:v>23.370609856051999</c:v>
                </c:pt>
                <c:pt idx="750">
                  <c:v>23.371039162875199</c:v>
                </c:pt>
                <c:pt idx="751">
                  <c:v>23.371466760808602</c:v>
                </c:pt>
                <c:pt idx="752">
                  <c:v>23.371892650730601</c:v>
                </c:pt>
                <c:pt idx="753">
                  <c:v>23.372316833519299</c:v>
                </c:pt>
                <c:pt idx="754">
                  <c:v>23.3727393100522</c:v>
                </c:pt>
                <c:pt idx="755">
                  <c:v>23.3731600812064</c:v>
                </c:pt>
                <c:pt idx="756">
                  <c:v>23.373579147858099</c:v>
                </c:pt>
                <c:pt idx="757">
                  <c:v>23.373996510883501</c:v>
                </c:pt>
                <c:pt idx="758">
                  <c:v>23.3744121711579</c:v>
                </c:pt>
                <c:pt idx="759">
                  <c:v>23.374826129556102</c:v>
                </c:pt>
                <c:pt idx="760">
                  <c:v>23.375238386952699</c:v>
                </c:pt>
                <c:pt idx="761">
                  <c:v>23.375648944221499</c:v>
                </c:pt>
                <c:pt idx="762">
                  <c:v>23.3760578022357</c:v>
                </c:pt>
                <c:pt idx="763">
                  <c:v>23.376464961868301</c:v>
                </c:pt>
                <c:pt idx="764">
                  <c:v>23.376870423991601</c:v>
                </c:pt>
                <c:pt idx="765">
                  <c:v>23.377274189477301</c:v>
                </c:pt>
                <c:pt idx="766">
                  <c:v>23.3776762591968</c:v>
                </c:pt>
                <c:pt idx="767">
                  <c:v>23.3780766340209</c:v>
                </c:pt>
                <c:pt idx="768">
                  <c:v>23.378475314819699</c:v>
                </c:pt>
                <c:pt idx="769">
                  <c:v>23.378872302463201</c:v>
                </c:pt>
                <c:pt idx="770">
                  <c:v>23.379267597820501</c:v>
                </c:pt>
                <c:pt idx="771">
                  <c:v>23.379661201760399</c:v>
                </c:pt>
                <c:pt idx="772">
                  <c:v>23.3800531151511</c:v>
                </c:pt>
                <c:pt idx="773">
                  <c:v>23.380443338860299</c:v>
                </c:pt>
                <c:pt idx="774">
                  <c:v>23.380831873755302</c:v>
                </c:pt>
                <c:pt idx="775">
                  <c:v>23.381218720702901</c:v>
                </c:pt>
                <c:pt idx="776">
                  <c:v>23.381603880569099</c:v>
                </c:pt>
                <c:pt idx="777">
                  <c:v>23.381987354219799</c:v>
                </c:pt>
                <c:pt idx="778">
                  <c:v>23.382369142520201</c:v>
                </c:pt>
                <c:pt idx="779">
                  <c:v>23.382749246334999</c:v>
                </c:pt>
                <c:pt idx="780">
                  <c:v>23.383127666528299</c:v>
                </c:pt>
                <c:pt idx="781">
                  <c:v>23.383504403964</c:v>
                </c:pt>
                <c:pt idx="782">
                  <c:v>23.383879459505199</c:v>
                </c:pt>
                <c:pt idx="783">
                  <c:v>23.384252834014699</c:v>
                </c:pt>
                <c:pt idx="784">
                  <c:v>23.384624528354699</c:v>
                </c:pt>
                <c:pt idx="785">
                  <c:v>23.384994543386899</c:v>
                </c:pt>
                <c:pt idx="786">
                  <c:v>23.3853628799726</c:v>
                </c:pt>
                <c:pt idx="787">
                  <c:v>23.385729538972601</c:v>
                </c:pt>
                <c:pt idx="788">
                  <c:v>23.386094521246999</c:v>
                </c:pt>
                <c:pt idx="789">
                  <c:v>23.3864578276557</c:v>
                </c:pt>
                <c:pt idx="790">
                  <c:v>23.386819459058</c:v>
                </c:pt>
                <c:pt idx="791">
                  <c:v>23.387179416312598</c:v>
                </c:pt>
                <c:pt idx="792">
                  <c:v>23.3875377002778</c:v>
                </c:pt>
                <c:pt idx="793">
                  <c:v>23.387894311811401</c:v>
                </c:pt>
                <c:pt idx="794">
                  <c:v>23.388249251770802</c:v>
                </c:pt>
                <c:pt idx="795">
                  <c:v>23.388602521012899</c:v>
                </c:pt>
                <c:pt idx="796">
                  <c:v>23.388954120393901</c:v>
                </c:pt>
                <c:pt idx="797">
                  <c:v>23.389304050769699</c:v>
                </c:pt>
                <c:pt idx="798">
                  <c:v>23.3896523129958</c:v>
                </c:pt>
                <c:pt idx="799">
                  <c:v>23.389998907927101</c:v>
                </c:pt>
                <c:pt idx="800">
                  <c:v>23.390343836417902</c:v>
                </c:pt>
                <c:pt idx="801">
                  <c:v>23.3906870993223</c:v>
                </c:pt>
                <c:pt idx="802">
                  <c:v>23.391028697493599</c:v>
                </c:pt>
                <c:pt idx="803">
                  <c:v>23.391368631784999</c:v>
                </c:pt>
                <c:pt idx="804">
                  <c:v>23.391706903048799</c:v>
                </c:pt>
                <c:pt idx="805">
                  <c:v>23.392043512137199</c:v>
                </c:pt>
                <c:pt idx="806">
                  <c:v>23.392378459901799</c:v>
                </c:pt>
                <c:pt idx="807">
                  <c:v>23.392711747193498</c:v>
                </c:pt>
                <c:pt idx="808">
                  <c:v>23.393043374863101</c:v>
                </c:pt>
                <c:pt idx="809">
                  <c:v>23.393373343760601</c:v>
                </c:pt>
                <c:pt idx="810">
                  <c:v>23.3937016547357</c:v>
                </c:pt>
                <c:pt idx="811">
                  <c:v>23.394028308637701</c:v>
                </c:pt>
                <c:pt idx="812">
                  <c:v>23.394353306315299</c:v>
                </c:pt>
                <c:pt idx="813">
                  <c:v>23.394676648616699</c:v>
                </c:pt>
                <c:pt idx="814">
                  <c:v>23.394998336389701</c:v>
                </c:pt>
                <c:pt idx="815">
                  <c:v>23.395318370481601</c:v>
                </c:pt>
                <c:pt idx="816">
                  <c:v>23.395636751739399</c:v>
                </c:pt>
                <c:pt idx="817">
                  <c:v>23.3959534810094</c:v>
                </c:pt>
                <c:pt idx="818">
                  <c:v>23.3962685591375</c:v>
                </c:pt>
                <c:pt idx="819">
                  <c:v>23.396581986969199</c:v>
                </c:pt>
                <c:pt idx="820">
                  <c:v>23.396893765349599</c:v>
                </c:pt>
                <c:pt idx="821">
                  <c:v>23.397203895123099</c:v>
                </c:pt>
                <c:pt idx="822">
                  <c:v>23.3975123771338</c:v>
                </c:pt>
                <c:pt idx="823">
                  <c:v>23.397819212225301</c:v>
                </c:pt>
                <c:pt idx="824">
                  <c:v>23.398124401240899</c:v>
                </c:pt>
                <c:pt idx="825">
                  <c:v>23.398427945023201</c:v>
                </c:pt>
                <c:pt idx="826">
                  <c:v>23.398729844414401</c:v>
                </c:pt>
                <c:pt idx="827">
                  <c:v>23.3990301002564</c:v>
                </c:pt>
                <c:pt idx="828">
                  <c:v>23.3993287133904</c:v>
                </c:pt>
                <c:pt idx="829">
                  <c:v>23.399625684657401</c:v>
                </c:pt>
                <c:pt idx="830">
                  <c:v>23.399921014897799</c:v>
                </c:pt>
                <c:pt idx="831">
                  <c:v>23.400214704951502</c:v>
                </c:pt>
                <c:pt idx="832">
                  <c:v>23.400506755658</c:v>
                </c:pt>
                <c:pt idx="833">
                  <c:v>23.400797167856499</c:v>
                </c:pt>
                <c:pt idx="834">
                  <c:v>23.401085942385599</c:v>
                </c:pt>
                <c:pt idx="835">
                  <c:v>23.4013730800833</c:v>
                </c:pt>
                <c:pt idx="836">
                  <c:v>23.401658581787501</c:v>
                </c:pt>
                <c:pt idx="837">
                  <c:v>23.401942448335301</c:v>
                </c:pt>
                <c:pt idx="838">
                  <c:v>23.402224680563599</c:v>
                </c:pt>
                <c:pt idx="839">
                  <c:v>23.402505279308802</c:v>
                </c:pt>
                <c:pt idx="840">
                  <c:v>23.402784245406899</c:v>
                </c:pt>
                <c:pt idx="841">
                  <c:v>23.403061579693201</c:v>
                </c:pt>
                <c:pt idx="842">
                  <c:v>23.403337283002799</c:v>
                </c:pt>
                <c:pt idx="843">
                  <c:v>23.403611356170401</c:v>
                </c:pt>
                <c:pt idx="844">
                  <c:v>23.403883800029998</c:v>
                </c:pt>
                <c:pt idx="845">
                  <c:v>23.404154615415401</c:v>
                </c:pt>
                <c:pt idx="846">
                  <c:v>23.404423803159901</c:v>
                </c:pt>
                <c:pt idx="847">
                  <c:v>23.404691364096202</c:v>
                </c:pt>
                <c:pt idx="848">
                  <c:v>23.4049572990569</c:v>
                </c:pt>
                <c:pt idx="849">
                  <c:v>23.405221608873699</c:v>
                </c:pt>
                <c:pt idx="850">
                  <c:v>23.4054842943784</c:v>
                </c:pt>
                <c:pt idx="851">
                  <c:v>23.405745356401798</c:v>
                </c:pt>
                <c:pt idx="852">
                  <c:v>23.406004795774699</c:v>
                </c:pt>
                <c:pt idx="853">
                  <c:v>23.406262613327399</c:v>
                </c:pt>
                <c:pt idx="854">
                  <c:v>23.406518809889501</c:v>
                </c:pt>
                <c:pt idx="855">
                  <c:v>23.4067733862903</c:v>
                </c:pt>
                <c:pt idx="856">
                  <c:v>23.407026343359</c:v>
                </c:pt>
                <c:pt idx="857">
                  <c:v>23.407277681923802</c:v>
                </c:pt>
                <c:pt idx="858">
                  <c:v>23.4075274028128</c:v>
                </c:pt>
                <c:pt idx="859">
                  <c:v>23.407775506853799</c:v>
                </c:pt>
                <c:pt idx="860">
                  <c:v>23.4080219948737</c:v>
                </c:pt>
                <c:pt idx="861">
                  <c:v>23.408266867699499</c:v>
                </c:pt>
                <c:pt idx="862">
                  <c:v>23.408510126157498</c:v>
                </c:pt>
                <c:pt idx="863">
                  <c:v>23.408751771073501</c:v>
                </c:pt>
                <c:pt idx="864">
                  <c:v>23.408991803273</c:v>
                </c:pt>
                <c:pt idx="865">
                  <c:v>23.409230223581201</c:v>
                </c:pt>
                <c:pt idx="866">
                  <c:v>23.409467032822601</c:v>
                </c:pt>
                <c:pt idx="867">
                  <c:v>23.409702231821399</c:v>
                </c:pt>
                <c:pt idx="868">
                  <c:v>23.409935821401401</c:v>
                </c:pt>
                <c:pt idx="869">
                  <c:v>23.410167802386098</c:v>
                </c:pt>
                <c:pt idx="870">
                  <c:v>23.410398175598299</c:v>
                </c:pt>
                <c:pt idx="871">
                  <c:v>23.4106269418605</c:v>
                </c:pt>
                <c:pt idx="872">
                  <c:v>23.4108541019949</c:v>
                </c:pt>
                <c:pt idx="873">
                  <c:v>23.411079656823201</c:v>
                </c:pt>
                <c:pt idx="874">
                  <c:v>23.411303607166602</c:v>
                </c:pt>
                <c:pt idx="875">
                  <c:v>23.411525953845999</c:v>
                </c:pt>
                <c:pt idx="876">
                  <c:v>23.411746697681799</c:v>
                </c:pt>
                <c:pt idx="877">
                  <c:v>23.411965839493998</c:v>
                </c:pt>
                <c:pt idx="878">
                  <c:v>23.412183380102299</c:v>
                </c:pt>
                <c:pt idx="879">
                  <c:v>23.4123993203258</c:v>
                </c:pt>
                <c:pt idx="880">
                  <c:v>23.4126136609833</c:v>
                </c:pt>
                <c:pt idx="881">
                  <c:v>23.412826402893199</c:v>
                </c:pt>
                <c:pt idx="882">
                  <c:v>23.413037546873401</c:v>
                </c:pt>
                <c:pt idx="883">
                  <c:v>23.4132470937415</c:v>
                </c:pt>
                <c:pt idx="884">
                  <c:v>23.413455044314599</c:v>
                </c:pt>
                <c:pt idx="885">
                  <c:v>23.413661399409499</c:v>
                </c:pt>
                <c:pt idx="886">
                  <c:v>23.413866159842399</c:v>
                </c:pt>
                <c:pt idx="887">
                  <c:v>23.414069326429299</c:v>
                </c:pt>
                <c:pt idx="888">
                  <c:v>23.414270899985699</c:v>
                </c:pt>
                <c:pt idx="889">
                  <c:v>23.414470881326601</c:v>
                </c:pt>
                <c:pt idx="890">
                  <c:v>23.414669271266899</c:v>
                </c:pt>
                <c:pt idx="891">
                  <c:v>23.414866070620601</c:v>
                </c:pt>
                <c:pt idx="892">
                  <c:v>23.4150612802019</c:v>
                </c:pt>
                <c:pt idx="893">
                  <c:v>23.415254900823999</c:v>
                </c:pt>
                <c:pt idx="894">
                  <c:v>23.415446933300199</c:v>
                </c:pt>
                <c:pt idx="895">
                  <c:v>23.415637378443101</c:v>
                </c:pt>
                <c:pt idx="896">
                  <c:v>23.415826237064898</c:v>
                </c:pt>
                <c:pt idx="897">
                  <c:v>23.416013509977599</c:v>
                </c:pt>
                <c:pt idx="898">
                  <c:v>23.416199197992601</c:v>
                </c:pt>
                <c:pt idx="899">
                  <c:v>23.416383301921002</c:v>
                </c:pt>
                <c:pt idx="900">
                  <c:v>23.416565822573499</c:v>
                </c:pt>
                <c:pt idx="901">
                  <c:v>23.4167467607605</c:v>
                </c:pt>
                <c:pt idx="902">
                  <c:v>23.416926117291599</c:v>
                </c:pt>
                <c:pt idx="903">
                  <c:v>23.417103892976598</c:v>
                </c:pt>
                <c:pt idx="904">
                  <c:v>23.417280088624398</c:v>
                </c:pt>
                <c:pt idx="905">
                  <c:v>23.417454705043902</c:v>
                </c:pt>
                <c:pt idx="906">
                  <c:v>23.417627743043202</c:v>
                </c:pt>
                <c:pt idx="907">
                  <c:v>23.417799203430398</c:v>
                </c:pt>
                <c:pt idx="908">
                  <c:v>23.417969087012899</c:v>
                </c:pt>
                <c:pt idx="909">
                  <c:v>23.418137394597998</c:v>
                </c:pt>
                <c:pt idx="910">
                  <c:v>23.4183041269923</c:v>
                </c:pt>
                <c:pt idx="911">
                  <c:v>23.4184692850022</c:v>
                </c:pt>
                <c:pt idx="912">
                  <c:v>23.418632869433701</c:v>
                </c:pt>
                <c:pt idx="913">
                  <c:v>23.418794881092499</c:v>
                </c:pt>
                <c:pt idx="914">
                  <c:v>23.418955320783599</c:v>
                </c:pt>
                <c:pt idx="915">
                  <c:v>23.419114189311902</c:v>
                </c:pt>
                <c:pt idx="916">
                  <c:v>23.4192714874819</c:v>
                </c:pt>
                <c:pt idx="917">
                  <c:v>23.4194272160975</c:v>
                </c:pt>
                <c:pt idx="918">
                  <c:v>23.419581375962501</c:v>
                </c:pt>
                <c:pt idx="919">
                  <c:v>23.419733967880099</c:v>
                </c:pt>
                <c:pt idx="920">
                  <c:v>23.419884992653198</c:v>
                </c:pt>
                <c:pt idx="921">
                  <c:v>23.420034451084401</c:v>
                </c:pt>
                <c:pt idx="922">
                  <c:v>23.4201823439757</c:v>
                </c:pt>
                <c:pt idx="923">
                  <c:v>23.420328672128999</c:v>
                </c:pt>
                <c:pt idx="924">
                  <c:v>23.4204734363455</c:v>
                </c:pt>
                <c:pt idx="925">
                  <c:v>23.420616637426299</c:v>
                </c:pt>
                <c:pt idx="926">
                  <c:v>23.420758276172101</c:v>
                </c:pt>
                <c:pt idx="927">
                  <c:v>23.420898353382899</c:v>
                </c:pt>
                <c:pt idx="928">
                  <c:v>23.421036869858799</c:v>
                </c:pt>
                <c:pt idx="929">
                  <c:v>23.421173826399201</c:v>
                </c:pt>
                <c:pt idx="930">
                  <c:v>23.421309223803199</c:v>
                </c:pt>
                <c:pt idx="931">
                  <c:v>23.421443062869599</c:v>
                </c:pt>
                <c:pt idx="932">
                  <c:v>23.421575344396601</c:v>
                </c:pt>
                <c:pt idx="933">
                  <c:v>23.421706069182399</c:v>
                </c:pt>
                <c:pt idx="934">
                  <c:v>23.421835238024499</c:v>
                </c:pt>
                <c:pt idx="935">
                  <c:v>23.421962851720199</c:v>
                </c:pt>
                <c:pt idx="936">
                  <c:v>23.4220889110663</c:v>
                </c:pt>
                <c:pt idx="937">
                  <c:v>23.4222134168594</c:v>
                </c:pt>
                <c:pt idx="938">
                  <c:v>23.4223363698956</c:v>
                </c:pt>
                <c:pt idx="939">
                  <c:v>23.422457770970599</c:v>
                </c:pt>
                <c:pt idx="940">
                  <c:v>23.422577620879899</c:v>
                </c:pt>
                <c:pt idx="941">
                  <c:v>23.422695920418501</c:v>
                </c:pt>
                <c:pt idx="942">
                  <c:v>23.422812670381099</c:v>
                </c:pt>
                <c:pt idx="943">
                  <c:v>23.422927871561999</c:v>
                </c:pt>
                <c:pt idx="944">
                  <c:v>23.423041524755</c:v>
                </c:pt>
                <c:pt idx="945">
                  <c:v>23.423153630753902</c:v>
                </c:pt>
                <c:pt idx="946">
                  <c:v>23.423264190351698</c:v>
                </c:pt>
                <c:pt idx="947">
                  <c:v>23.423373204341399</c:v>
                </c:pt>
                <c:pt idx="948">
                  <c:v>23.4234806735154</c:v>
                </c:pt>
                <c:pt idx="949">
                  <c:v>23.423586598665899</c:v>
                </c:pt>
                <c:pt idx="950">
                  <c:v>23.423690980584499</c:v>
                </c:pt>
                <c:pt idx="951">
                  <c:v>23.423793820062802</c:v>
                </c:pt>
                <c:pt idx="952">
                  <c:v>23.4238951178917</c:v>
                </c:pt>
                <c:pt idx="953">
                  <c:v>23.423994874862</c:v>
                </c:pt>
                <c:pt idx="954">
                  <c:v>23.424093091763901</c:v>
                </c:pt>
                <c:pt idx="955">
                  <c:v>23.4241897693875</c:v>
                </c:pt>
                <c:pt idx="956">
                  <c:v>23.424284908522299</c:v>
                </c:pt>
                <c:pt idx="957">
                  <c:v>23.424378509957499</c:v>
                </c:pt>
                <c:pt idx="958">
                  <c:v>23.4244705744822</c:v>
                </c:pt>
                <c:pt idx="959">
                  <c:v>23.424561102884901</c:v>
                </c:pt>
                <c:pt idx="960">
                  <c:v>23.424650095953599</c:v>
                </c:pt>
                <c:pt idx="961">
                  <c:v>23.424737554476401</c:v>
                </c:pt>
                <c:pt idx="962">
                  <c:v>23.424823479240601</c:v>
                </c:pt>
                <c:pt idx="963">
                  <c:v>23.424907871033401</c:v>
                </c:pt>
                <c:pt idx="964">
                  <c:v>23.4249907306415</c:v>
                </c:pt>
                <c:pt idx="965">
                  <c:v>23.425072058851502</c:v>
                </c:pt>
                <c:pt idx="966">
                  <c:v>23.4251518564494</c:v>
                </c:pt>
                <c:pt idx="967">
                  <c:v>23.425230124220899</c:v>
                </c:pt>
                <c:pt idx="968">
                  <c:v>23.425306862951398</c:v>
                </c:pt>
                <c:pt idx="969">
                  <c:v>23.425382073425901</c:v>
                </c:pt>
                <c:pt idx="970">
                  <c:v>23.425455756429201</c:v>
                </c:pt>
                <c:pt idx="971">
                  <c:v>23.425527912745601</c:v>
                </c:pt>
                <c:pt idx="972">
                  <c:v>23.425598543159101</c:v>
                </c:pt>
                <c:pt idx="973">
                  <c:v>23.425667648453299</c:v>
                </c:pt>
                <c:pt idx="974">
                  <c:v>23.425735229411501</c:v>
                </c:pt>
                <c:pt idx="975">
                  <c:v>23.4258012868168</c:v>
                </c:pt>
                <c:pt idx="976">
                  <c:v>23.425865821451701</c:v>
                </c:pt>
                <c:pt idx="977">
                  <c:v>23.425928834098499</c:v>
                </c:pt>
                <c:pt idx="978">
                  <c:v>23.4259903255392</c:v>
                </c:pt>
                <c:pt idx="979">
                  <c:v>23.426050296555299</c:v>
                </c:pt>
                <c:pt idx="980">
                  <c:v>23.426108747928101</c:v>
                </c:pt>
                <c:pt idx="981">
                  <c:v>23.426165680438501</c:v>
                </c:pt>
                <c:pt idx="982">
                  <c:v>23.426221094867099</c:v>
                </c:pt>
                <c:pt idx="983">
                  <c:v>23.426274991994202</c:v>
                </c:pt>
                <c:pt idx="984">
                  <c:v>23.426327372599602</c:v>
                </c:pt>
                <c:pt idx="985">
                  <c:v>23.426378237462998</c:v>
                </c:pt>
                <c:pt idx="986">
                  <c:v>23.426427587363399</c:v>
                </c:pt>
                <c:pt idx="987">
                  <c:v>23.4264754230799</c:v>
                </c:pt>
                <c:pt idx="988">
                  <c:v>23.426521745391</c:v>
                </c:pt>
                <c:pt idx="989">
                  <c:v>23.426566555074899</c:v>
                </c:pt>
                <c:pt idx="990">
                  <c:v>23.426609852909401</c:v>
                </c:pt>
                <c:pt idx="991">
                  <c:v>23.426651639672301</c:v>
                </c:pt>
                <c:pt idx="992">
                  <c:v>23.426691916140602</c:v>
                </c:pt>
                <c:pt idx="993">
                  <c:v>23.4267306830913</c:v>
                </c:pt>
                <c:pt idx="994">
                  <c:v>23.426767941300898</c:v>
                </c:pt>
                <c:pt idx="995">
                  <c:v>23.4268036915457</c:v>
                </c:pt>
                <c:pt idx="996">
                  <c:v>23.426837934601501</c:v>
                </c:pt>
                <c:pt idx="997">
                  <c:v>23.426870671243901</c:v>
                </c:pt>
                <c:pt idx="998">
                  <c:v>23.4269019022483</c:v>
                </c:pt>
                <c:pt idx="999">
                  <c:v>23.426931628389401</c:v>
                </c:pt>
                <c:pt idx="1000">
                  <c:v>23.4269598504419</c:v>
                </c:pt>
                <c:pt idx="1001">
                  <c:v>23.426986569179999</c:v>
                </c:pt>
                <c:pt idx="1002">
                  <c:v>23.427011785377701</c:v>
                </c:pt>
                <c:pt idx="1003">
                  <c:v>23.4270354998086</c:v>
                </c:pt>
                <c:pt idx="1004">
                  <c:v>23.427057713245901</c:v>
                </c:pt>
                <c:pt idx="1005">
                  <c:v>23.4270784264627</c:v>
                </c:pt>
                <c:pt idx="1006">
                  <c:v>23.427097640231501</c:v>
                </c:pt>
                <c:pt idx="1007">
                  <c:v>23.427115355324599</c:v>
                </c:pt>
                <c:pt idx="1008">
                  <c:v>23.427131572514199</c:v>
                </c:pt>
                <c:pt idx="1009">
                  <c:v>23.427146292571699</c:v>
                </c:pt>
                <c:pt idx="1010">
                  <c:v>23.427159516268699</c:v>
                </c:pt>
                <c:pt idx="1011">
                  <c:v>23.427171244376002</c:v>
                </c:pt>
                <c:pt idx="1012">
                  <c:v>23.427181477664501</c:v>
                </c:pt>
                <c:pt idx="1013">
                  <c:v>23.4271902169044</c:v>
                </c:pt>
                <c:pt idx="1014">
                  <c:v>23.427197462866001</c:v>
                </c:pt>
                <c:pt idx="1015">
                  <c:v>23.427203216318802</c:v>
                </c:pt>
                <c:pt idx="1016">
                  <c:v>23.4272074780325</c:v>
                </c:pt>
                <c:pt idx="1017">
                  <c:v>23.427210248775999</c:v>
                </c:pt>
                <c:pt idx="1018">
                  <c:v>23.4272115293181</c:v>
                </c:pt>
                <c:pt idx="1019">
                  <c:v>23.427211320427499</c:v>
                </c:pt>
                <c:pt idx="1020">
                  <c:v>23.427209622872201</c:v>
                </c:pt>
                <c:pt idx="1021">
                  <c:v>23.4272064374201</c:v>
                </c:pt>
                <c:pt idx="1022">
                  <c:v>23.427201764838699</c:v>
                </c:pt>
                <c:pt idx="1023">
                  <c:v>23.427195605895399</c:v>
                </c:pt>
                <c:pt idx="1024">
                  <c:v>23.4271879613569</c:v>
                </c:pt>
                <c:pt idx="1025">
                  <c:v>23.427178831989899</c:v>
                </c:pt>
                <c:pt idx="1026">
                  <c:v>23.427168218560698</c:v>
                </c:pt>
                <c:pt idx="1027">
                  <c:v>23.427156121835399</c:v>
                </c:pt>
                <c:pt idx="1028">
                  <c:v>23.4271425425794</c:v>
                </c:pt>
                <c:pt idx="1029">
                  <c:v>23.427127481558401</c:v>
                </c:pt>
                <c:pt idx="1030">
                  <c:v>23.427110939537201</c:v>
                </c:pt>
                <c:pt idx="1031">
                  <c:v>23.4270929172806</c:v>
                </c:pt>
                <c:pt idx="1032">
                  <c:v>23.4270734155531</c:v>
                </c:pt>
                <c:pt idx="1033">
                  <c:v>23.427052435118899</c:v>
                </c:pt>
                <c:pt idx="1034">
                  <c:v>23.4270299767417</c:v>
                </c:pt>
                <c:pt idx="1035">
                  <c:v>23.427006041185098</c:v>
                </c:pt>
                <c:pt idx="1036">
                  <c:v>23.426980629212199</c:v>
                </c:pt>
                <c:pt idx="1037">
                  <c:v>23.4269537415861</c:v>
                </c:pt>
                <c:pt idx="1038">
                  <c:v>23.426925379069299</c:v>
                </c:pt>
                <c:pt idx="1039">
                  <c:v>23.426895542424099</c:v>
                </c:pt>
                <c:pt idx="1040">
                  <c:v>23.426864232412601</c:v>
                </c:pt>
                <c:pt idx="1041">
                  <c:v>23.426831449796399</c:v>
                </c:pt>
                <c:pt idx="1042">
                  <c:v>23.426797195336899</c:v>
                </c:pt>
                <c:pt idx="1043">
                  <c:v>23.426761469795299</c:v>
                </c:pt>
                <c:pt idx="1044">
                  <c:v>23.426724273932301</c:v>
                </c:pt>
                <c:pt idx="1045">
                  <c:v>23.4266856085084</c:v>
                </c:pt>
                <c:pt idx="1046">
                  <c:v>23.426645474283902</c:v>
                </c:pt>
                <c:pt idx="1047">
                  <c:v>23.4266038720186</c:v>
                </c:pt>
                <c:pt idx="1048">
                  <c:v>23.426560802472199</c:v>
                </c:pt>
                <c:pt idx="1049">
                  <c:v>23.426516266403901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8B-0840-917D-AA9A10132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160559"/>
        <c:axId val="43805018"/>
      </c:scatterChart>
      <c:valAx>
        <c:axId val="77160559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GHz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43805018"/>
        <c:crosses val="autoZero"/>
        <c:crossBetween val="midCat"/>
      </c:valAx>
      <c:valAx>
        <c:axId val="43805018"/>
        <c:scaling>
          <c:orientation val="minMax"/>
          <c:max val="25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dBi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77160559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en-US" sz="1300" b="0" strike="noStrike" spc="-1">
                <a:latin typeface="Arial"/>
              </a:rPr>
              <a:t>WR-28
Gain vs Frequency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19514629733601"/>
          <c:y val="0.24694512330593199"/>
          <c:w val="0.72306444569218298"/>
          <c:h val="0.607087313930237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'WR-28'!$B$7</c:f>
              <c:strCache>
                <c:ptCount val="1"/>
                <c:pt idx="0">
                  <c:v>22.46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'WR-28'!$A$8:$A$142</c:f>
              <c:numCache>
                <c:formatCode>0.0</c:formatCode>
                <c:ptCount val="135"/>
                <c:pt idx="0">
                  <c:v>26.6</c:v>
                </c:pt>
                <c:pt idx="1">
                  <c:v>26.7</c:v>
                </c:pt>
                <c:pt idx="2">
                  <c:v>26.8</c:v>
                </c:pt>
                <c:pt idx="3">
                  <c:v>26.9</c:v>
                </c:pt>
                <c:pt idx="4">
                  <c:v>27</c:v>
                </c:pt>
                <c:pt idx="5">
                  <c:v>27.1</c:v>
                </c:pt>
                <c:pt idx="6">
                  <c:v>27.2</c:v>
                </c:pt>
                <c:pt idx="7">
                  <c:v>27.3</c:v>
                </c:pt>
                <c:pt idx="8">
                  <c:v>27.4</c:v>
                </c:pt>
                <c:pt idx="9">
                  <c:v>27.5</c:v>
                </c:pt>
                <c:pt idx="10">
                  <c:v>27.6</c:v>
                </c:pt>
                <c:pt idx="11">
                  <c:v>27.7</c:v>
                </c:pt>
                <c:pt idx="12">
                  <c:v>27.8</c:v>
                </c:pt>
                <c:pt idx="13">
                  <c:v>27.9</c:v>
                </c:pt>
                <c:pt idx="14">
                  <c:v>28</c:v>
                </c:pt>
                <c:pt idx="15">
                  <c:v>28.1</c:v>
                </c:pt>
                <c:pt idx="16">
                  <c:v>28.2</c:v>
                </c:pt>
                <c:pt idx="17">
                  <c:v>28.3</c:v>
                </c:pt>
                <c:pt idx="18">
                  <c:v>28.4</c:v>
                </c:pt>
                <c:pt idx="19">
                  <c:v>28.5</c:v>
                </c:pt>
                <c:pt idx="20">
                  <c:v>28.6</c:v>
                </c:pt>
                <c:pt idx="21">
                  <c:v>28.7</c:v>
                </c:pt>
                <c:pt idx="22">
                  <c:v>28.8</c:v>
                </c:pt>
                <c:pt idx="23">
                  <c:v>28.9</c:v>
                </c:pt>
                <c:pt idx="24">
                  <c:v>29</c:v>
                </c:pt>
                <c:pt idx="25">
                  <c:v>29.1</c:v>
                </c:pt>
                <c:pt idx="26">
                  <c:v>29.2</c:v>
                </c:pt>
                <c:pt idx="27">
                  <c:v>29.3</c:v>
                </c:pt>
                <c:pt idx="28">
                  <c:v>29.4</c:v>
                </c:pt>
                <c:pt idx="29">
                  <c:v>29.5</c:v>
                </c:pt>
                <c:pt idx="30">
                  <c:v>29.6</c:v>
                </c:pt>
                <c:pt idx="31">
                  <c:v>29.7</c:v>
                </c:pt>
                <c:pt idx="32">
                  <c:v>29.8</c:v>
                </c:pt>
                <c:pt idx="33">
                  <c:v>29.9</c:v>
                </c:pt>
                <c:pt idx="34">
                  <c:v>30</c:v>
                </c:pt>
                <c:pt idx="35">
                  <c:v>30.1</c:v>
                </c:pt>
                <c:pt idx="36">
                  <c:v>30.2</c:v>
                </c:pt>
                <c:pt idx="37">
                  <c:v>30.3</c:v>
                </c:pt>
                <c:pt idx="38">
                  <c:v>30.4</c:v>
                </c:pt>
                <c:pt idx="39">
                  <c:v>30.5</c:v>
                </c:pt>
                <c:pt idx="40">
                  <c:v>30.6</c:v>
                </c:pt>
                <c:pt idx="41">
                  <c:v>30.7</c:v>
                </c:pt>
                <c:pt idx="42">
                  <c:v>30.8</c:v>
                </c:pt>
                <c:pt idx="43">
                  <c:v>30.9</c:v>
                </c:pt>
                <c:pt idx="44">
                  <c:v>31</c:v>
                </c:pt>
                <c:pt idx="45">
                  <c:v>31.1</c:v>
                </c:pt>
                <c:pt idx="46">
                  <c:v>31.2</c:v>
                </c:pt>
                <c:pt idx="47">
                  <c:v>31.3</c:v>
                </c:pt>
                <c:pt idx="48">
                  <c:v>31.4</c:v>
                </c:pt>
                <c:pt idx="49">
                  <c:v>31.5</c:v>
                </c:pt>
                <c:pt idx="50">
                  <c:v>31.6</c:v>
                </c:pt>
                <c:pt idx="51">
                  <c:v>31.7</c:v>
                </c:pt>
                <c:pt idx="52">
                  <c:v>31.8</c:v>
                </c:pt>
                <c:pt idx="53">
                  <c:v>31.9</c:v>
                </c:pt>
                <c:pt idx="54">
                  <c:v>32</c:v>
                </c:pt>
                <c:pt idx="55">
                  <c:v>32.1</c:v>
                </c:pt>
                <c:pt idx="56">
                  <c:v>32.200000000000003</c:v>
                </c:pt>
                <c:pt idx="57">
                  <c:v>32.299999999999997</c:v>
                </c:pt>
                <c:pt idx="58">
                  <c:v>32.4</c:v>
                </c:pt>
                <c:pt idx="59">
                  <c:v>32.5</c:v>
                </c:pt>
                <c:pt idx="60">
                  <c:v>32.6</c:v>
                </c:pt>
                <c:pt idx="61">
                  <c:v>32.700000000000003</c:v>
                </c:pt>
                <c:pt idx="62">
                  <c:v>32.799999999999997</c:v>
                </c:pt>
                <c:pt idx="63">
                  <c:v>32.9</c:v>
                </c:pt>
                <c:pt idx="64">
                  <c:v>33</c:v>
                </c:pt>
                <c:pt idx="65">
                  <c:v>33.1</c:v>
                </c:pt>
                <c:pt idx="66">
                  <c:v>33.200000000000003</c:v>
                </c:pt>
                <c:pt idx="67">
                  <c:v>33.299999999999997</c:v>
                </c:pt>
                <c:pt idx="68">
                  <c:v>33.4</c:v>
                </c:pt>
                <c:pt idx="69">
                  <c:v>33.5</c:v>
                </c:pt>
                <c:pt idx="70">
                  <c:v>33.6</c:v>
                </c:pt>
                <c:pt idx="71">
                  <c:v>33.700000000000003</c:v>
                </c:pt>
                <c:pt idx="72">
                  <c:v>33.799999999999997</c:v>
                </c:pt>
                <c:pt idx="73">
                  <c:v>33.9</c:v>
                </c:pt>
                <c:pt idx="74">
                  <c:v>34</c:v>
                </c:pt>
                <c:pt idx="75">
                  <c:v>34.1</c:v>
                </c:pt>
                <c:pt idx="76">
                  <c:v>34.200000000000003</c:v>
                </c:pt>
                <c:pt idx="77">
                  <c:v>34.299999999999997</c:v>
                </c:pt>
                <c:pt idx="78">
                  <c:v>34.4</c:v>
                </c:pt>
                <c:pt idx="79">
                  <c:v>34.5</c:v>
                </c:pt>
                <c:pt idx="80">
                  <c:v>34.6</c:v>
                </c:pt>
                <c:pt idx="81">
                  <c:v>34.700000000000003</c:v>
                </c:pt>
                <c:pt idx="82">
                  <c:v>34.799999999999997</c:v>
                </c:pt>
                <c:pt idx="83">
                  <c:v>34.9</c:v>
                </c:pt>
                <c:pt idx="84">
                  <c:v>35</c:v>
                </c:pt>
                <c:pt idx="85">
                  <c:v>35.1</c:v>
                </c:pt>
                <c:pt idx="86">
                  <c:v>35.200000000000003</c:v>
                </c:pt>
                <c:pt idx="87">
                  <c:v>35.299999999999997</c:v>
                </c:pt>
                <c:pt idx="88">
                  <c:v>35.4</c:v>
                </c:pt>
                <c:pt idx="89">
                  <c:v>35.5</c:v>
                </c:pt>
                <c:pt idx="90">
                  <c:v>35.6</c:v>
                </c:pt>
                <c:pt idx="91">
                  <c:v>35.700000000000003</c:v>
                </c:pt>
                <c:pt idx="92">
                  <c:v>35.799999999999997</c:v>
                </c:pt>
                <c:pt idx="93">
                  <c:v>35.9</c:v>
                </c:pt>
                <c:pt idx="94">
                  <c:v>36</c:v>
                </c:pt>
                <c:pt idx="95">
                  <c:v>36.1</c:v>
                </c:pt>
                <c:pt idx="96">
                  <c:v>36.200000000000003</c:v>
                </c:pt>
                <c:pt idx="97">
                  <c:v>36.299999999999997</c:v>
                </c:pt>
                <c:pt idx="98">
                  <c:v>36.4</c:v>
                </c:pt>
                <c:pt idx="99">
                  <c:v>36.5</c:v>
                </c:pt>
                <c:pt idx="100">
                  <c:v>36.6</c:v>
                </c:pt>
                <c:pt idx="101">
                  <c:v>36.700000000000003</c:v>
                </c:pt>
                <c:pt idx="102">
                  <c:v>36.799999999999997</c:v>
                </c:pt>
                <c:pt idx="103">
                  <c:v>36.9</c:v>
                </c:pt>
                <c:pt idx="104">
                  <c:v>37</c:v>
                </c:pt>
                <c:pt idx="105">
                  <c:v>37.1</c:v>
                </c:pt>
                <c:pt idx="106">
                  <c:v>37.200000000000003</c:v>
                </c:pt>
                <c:pt idx="107">
                  <c:v>37.299999999999997</c:v>
                </c:pt>
                <c:pt idx="108">
                  <c:v>37.4</c:v>
                </c:pt>
                <c:pt idx="109">
                  <c:v>37.5</c:v>
                </c:pt>
                <c:pt idx="110">
                  <c:v>37.6</c:v>
                </c:pt>
                <c:pt idx="111">
                  <c:v>37.700000000000003</c:v>
                </c:pt>
                <c:pt idx="112">
                  <c:v>37.799999999999997</c:v>
                </c:pt>
                <c:pt idx="113">
                  <c:v>37.9</c:v>
                </c:pt>
                <c:pt idx="114">
                  <c:v>38</c:v>
                </c:pt>
                <c:pt idx="115">
                  <c:v>38.1</c:v>
                </c:pt>
                <c:pt idx="116" formatCode="General">
                  <c:v>38.200000000000003</c:v>
                </c:pt>
                <c:pt idx="117" formatCode="General">
                  <c:v>38.299999999999997</c:v>
                </c:pt>
                <c:pt idx="118" formatCode="General">
                  <c:v>38.4</c:v>
                </c:pt>
                <c:pt idx="119" formatCode="General">
                  <c:v>38.5</c:v>
                </c:pt>
                <c:pt idx="120" formatCode="General">
                  <c:v>38.6</c:v>
                </c:pt>
                <c:pt idx="121" formatCode="General">
                  <c:v>38.700000000000003</c:v>
                </c:pt>
                <c:pt idx="122" formatCode="General">
                  <c:v>38.799999999999997</c:v>
                </c:pt>
                <c:pt idx="123" formatCode="General">
                  <c:v>38.9</c:v>
                </c:pt>
                <c:pt idx="124" formatCode="General">
                  <c:v>39</c:v>
                </c:pt>
                <c:pt idx="125" formatCode="General">
                  <c:v>39.1</c:v>
                </c:pt>
                <c:pt idx="126" formatCode="General">
                  <c:v>39.200000000000003</c:v>
                </c:pt>
                <c:pt idx="127" formatCode="General">
                  <c:v>39.299999999999997</c:v>
                </c:pt>
                <c:pt idx="128" formatCode="General">
                  <c:v>39.4</c:v>
                </c:pt>
                <c:pt idx="129" formatCode="General">
                  <c:v>39.5</c:v>
                </c:pt>
                <c:pt idx="130" formatCode="General">
                  <c:v>39.6</c:v>
                </c:pt>
                <c:pt idx="131" formatCode="General">
                  <c:v>39.700000000000003</c:v>
                </c:pt>
                <c:pt idx="132" formatCode="General">
                  <c:v>39.799999999999997</c:v>
                </c:pt>
                <c:pt idx="133" formatCode="General">
                  <c:v>39.9</c:v>
                </c:pt>
                <c:pt idx="134" formatCode="General">
                  <c:v>40</c:v>
                </c:pt>
              </c:numCache>
            </c:numRef>
          </c:xVal>
          <c:yVal>
            <c:numRef>
              <c:f>'WR-28'!$B$8:$B$142</c:f>
              <c:numCache>
                <c:formatCode>0.00</c:formatCode>
                <c:ptCount val="135"/>
                <c:pt idx="0">
                  <c:v>22.481013318695201</c:v>
                </c:pt>
                <c:pt idx="1">
                  <c:v>22.497686285349701</c:v>
                </c:pt>
                <c:pt idx="2">
                  <c:v>22.514181484639</c:v>
                </c:pt>
                <c:pt idx="3">
                  <c:v>22.530499881427001</c:v>
                </c:pt>
                <c:pt idx="4">
                  <c:v>22.5466424309631</c:v>
                </c:pt>
                <c:pt idx="5">
                  <c:v>22.562610079035299</c:v>
                </c:pt>
                <c:pt idx="6">
                  <c:v>22.578403762119201</c:v>
                </c:pt>
                <c:pt idx="7">
                  <c:v>22.594024407525499</c:v>
                </c:pt>
                <c:pt idx="8">
                  <c:v>22.6094729335442</c:v>
                </c:pt>
                <c:pt idx="9">
                  <c:v>22.624750249586299</c:v>
                </c:pt>
                <c:pt idx="10">
                  <c:v>22.639857256323499</c:v>
                </c:pt>
                <c:pt idx="11">
                  <c:v>22.654794845824298</c:v>
                </c:pt>
                <c:pt idx="12">
                  <c:v>22.669563901689202</c:v>
                </c:pt>
                <c:pt idx="13">
                  <c:v>22.684165299182101</c:v>
                </c:pt>
                <c:pt idx="14">
                  <c:v>22.698599905360499</c:v>
                </c:pt>
                <c:pt idx="15">
                  <c:v>22.712868579203001</c:v>
                </c:pt>
                <c:pt idx="16">
                  <c:v>22.7269721717342</c:v>
                </c:pt>
                <c:pt idx="17">
                  <c:v>22.740911526148299</c:v>
                </c:pt>
                <c:pt idx="18">
                  <c:v>22.754687477929799</c:v>
                </c:pt>
                <c:pt idx="19">
                  <c:v>22.768300854972701</c:v>
                </c:pt>
                <c:pt idx="20">
                  <c:v>22.781752477697101</c:v>
                </c:pt>
                <c:pt idx="21">
                  <c:v>22.795043159164599</c:v>
                </c:pt>
                <c:pt idx="22">
                  <c:v>22.8081737051908</c:v>
                </c:pt>
                <c:pt idx="23">
                  <c:v>22.821144914456699</c:v>
                </c:pt>
                <c:pt idx="24">
                  <c:v>22.833957578617898</c:v>
                </c:pt>
                <c:pt idx="25">
                  <c:v>22.846612482411899</c:v>
                </c:pt>
                <c:pt idx="26">
                  <c:v>22.859110403763601</c:v>
                </c:pt>
                <c:pt idx="27">
                  <c:v>22.8714521138896</c:v>
                </c:pt>
                <c:pt idx="28">
                  <c:v>22.883638377399802</c:v>
                </c:pt>
                <c:pt idx="29">
                  <c:v>22.895669952398201</c:v>
                </c:pt>
                <c:pt idx="30">
                  <c:v>22.907547590581601</c:v>
                </c:pt>
                <c:pt idx="31">
                  <c:v>22.919272037336899</c:v>
                </c:pt>
                <c:pt idx="32">
                  <c:v>22.930844031836301</c:v>
                </c:pt>
                <c:pt idx="33">
                  <c:v>22.942264307132</c:v>
                </c:pt>
                <c:pt idx="34">
                  <c:v>22.953533590248099</c:v>
                </c:pt>
                <c:pt idx="35">
                  <c:v>22.964652602272299</c:v>
                </c:pt>
                <c:pt idx="36">
                  <c:v>22.975622058444699</c:v>
                </c:pt>
                <c:pt idx="37">
                  <c:v>22.9864426682466</c:v>
                </c:pt>
                <c:pt idx="38">
                  <c:v>22.997115135487</c:v>
                </c:pt>
                <c:pt idx="39">
                  <c:v>23.0076401583879</c:v>
                </c:pt>
                <c:pt idx="40">
                  <c:v>23.018018429668299</c:v>
                </c:pt>
                <c:pt idx="41">
                  <c:v>23.028250636627099</c:v>
                </c:pt>
                <c:pt idx="42">
                  <c:v>23.038337461224099</c:v>
                </c:pt>
                <c:pt idx="43">
                  <c:v>23.048279580160699</c:v>
                </c:pt>
                <c:pt idx="44">
                  <c:v>23.058077664958098</c:v>
                </c:pt>
                <c:pt idx="45">
                  <c:v>23.067732382035199</c:v>
                </c:pt>
                <c:pt idx="46">
                  <c:v>23.0772443927852</c:v>
                </c:pt>
                <c:pt idx="47">
                  <c:v>23.086614353650699</c:v>
                </c:pt>
                <c:pt idx="48">
                  <c:v>23.095842916197501</c:v>
                </c:pt>
                <c:pt idx="49">
                  <c:v>23.104930727187998</c:v>
                </c:pt>
                <c:pt idx="50">
                  <c:v>23.1138784286528</c:v>
                </c:pt>
                <c:pt idx="51">
                  <c:v>23.122686657961399</c:v>
                </c:pt>
                <c:pt idx="52">
                  <c:v>23.131356047891899</c:v>
                </c:pt>
                <c:pt idx="53">
                  <c:v>23.139887226699599</c:v>
                </c:pt>
                <c:pt idx="54">
                  <c:v>23.148280818184499</c:v>
                </c:pt>
                <c:pt idx="55">
                  <c:v>23.156537441757902</c:v>
                </c:pt>
                <c:pt idx="56">
                  <c:v>23.164657712507701</c:v>
                </c:pt>
                <c:pt idx="57">
                  <c:v>23.1726422412635</c:v>
                </c:pt>
                <c:pt idx="58">
                  <c:v>23.180491634659599</c:v>
                </c:pt>
                <c:pt idx="59">
                  <c:v>23.1882064951978</c:v>
                </c:pt>
                <c:pt idx="60">
                  <c:v>23.195787421309301</c:v>
                </c:pt>
                <c:pt idx="61">
                  <c:v>23.203235007415302</c:v>
                </c:pt>
                <c:pt idx="62">
                  <c:v>23.2105498439869</c:v>
                </c:pt>
                <c:pt idx="63">
                  <c:v>23.217732517604301</c:v>
                </c:pt>
                <c:pt idx="64">
                  <c:v>23.224783611014399</c:v>
                </c:pt>
                <c:pt idx="65">
                  <c:v>23.231703703189002</c:v>
                </c:pt>
                <c:pt idx="66">
                  <c:v>23.238493369380201</c:v>
                </c:pt>
                <c:pt idx="67">
                  <c:v>23.2451531811767</c:v>
                </c:pt>
                <c:pt idx="68">
                  <c:v>23.251683706558602</c:v>
                </c:pt>
                <c:pt idx="69">
                  <c:v>23.258085509951002</c:v>
                </c:pt>
                <c:pt idx="70">
                  <c:v>23.2643591522774</c:v>
                </c:pt>
                <c:pt idx="71">
                  <c:v>23.2705051910126</c:v>
                </c:pt>
                <c:pt idx="72">
                  <c:v>23.276524180233601</c:v>
                </c:pt>
                <c:pt idx="73">
                  <c:v>23.2824166706712</c:v>
                </c:pt>
                <c:pt idx="74">
                  <c:v>23.2881832097599</c:v>
                </c:pt>
                <c:pt idx="75">
                  <c:v>23.2938243416876</c:v>
                </c:pt>
                <c:pt idx="76">
                  <c:v>23.299340607444101</c:v>
                </c:pt>
                <c:pt idx="77">
                  <c:v>23.304732544869498</c:v>
                </c:pt>
                <c:pt idx="78">
                  <c:v>23.3100006887015</c:v>
                </c:pt>
                <c:pt idx="79">
                  <c:v>23.315145570622001</c:v>
                </c:pt>
                <c:pt idx="80">
                  <c:v>23.320167719303399</c:v>
                </c:pt>
                <c:pt idx="81">
                  <c:v>23.325067660453801</c:v>
                </c:pt>
                <c:pt idx="82">
                  <c:v>23.329845916861899</c:v>
                </c:pt>
                <c:pt idx="83">
                  <c:v>23.334503008441001</c:v>
                </c:pt>
                <c:pt idx="84" formatCode="#,###.00">
                  <c:v>23.339039452272601</c:v>
                </c:pt>
                <c:pt idx="85" formatCode="#,###.00">
                  <c:v>23.343455762649398</c:v>
                </c:pt>
                <c:pt idx="86" formatCode="#,###.00">
                  <c:v>23.347752451117401</c:v>
                </c:pt>
                <c:pt idx="87" formatCode="#,###.00">
                  <c:v>23.3519300265176</c:v>
                </c:pt>
                <c:pt idx="88" formatCode="#,###.00">
                  <c:v>23.355988995027101</c:v>
                </c:pt>
                <c:pt idx="89" formatCode="#,###.00">
                  <c:v>23.359929860200001</c:v>
                </c:pt>
                <c:pt idx="90" formatCode="#,###.00">
                  <c:v>23.363753123006699</c:v>
                </c:pt>
                <c:pt idx="91" formatCode="#,###.00">
                  <c:v>23.367459281873899</c:v>
                </c:pt>
                <c:pt idx="92" formatCode="#,###.00">
                  <c:v>23.371048832722799</c:v>
                </c:pt>
                <c:pt idx="93" formatCode="#,###.00">
                  <c:v>23.3745222690082</c:v>
                </c:pt>
                <c:pt idx="94" formatCode="#,###.00">
                  <c:v>23.377880081755499</c:v>
                </c:pt>
                <c:pt idx="95" formatCode="#,###.00">
                  <c:v>23.381122759598401</c:v>
                </c:pt>
                <c:pt idx="96" formatCode="#,###.00">
                  <c:v>23.3842507888155</c:v>
                </c:pt>
                <c:pt idx="97" formatCode="#,###.00">
                  <c:v>23.387264653366401</c:v>
                </c:pt>
                <c:pt idx="98" formatCode="#,###.00">
                  <c:v>23.390164834927202</c:v>
                </c:pt>
                <c:pt idx="99" formatCode="#,###.00">
                  <c:v>23.392951812926299</c:v>
                </c:pt>
                <c:pt idx="100" formatCode="#,###.00">
                  <c:v>23.395626064578401</c:v>
                </c:pt>
                <c:pt idx="101" formatCode="#,###.00">
                  <c:v>23.398188064919101</c:v>
                </c:pt>
                <c:pt idx="102" formatCode="#,###.00">
                  <c:v>23.4006382868386</c:v>
                </c:pt>
                <c:pt idx="103" formatCode="#,###.00">
                  <c:v>23.402977201114702</c:v>
                </c:pt>
                <c:pt idx="104" formatCode="#,###.00">
                  <c:v>23.405205276445798</c:v>
                </c:pt>
                <c:pt idx="105" formatCode="#,###.00">
                  <c:v>23.4073229794833</c:v>
                </c:pt>
                <c:pt idx="106" formatCode="#,###.00">
                  <c:v>23.409330774863101</c:v>
                </c:pt>
                <c:pt idx="107" formatCode="#,###.00">
                  <c:v>23.411229125237401</c:v>
                </c:pt>
                <c:pt idx="108" formatCode="#,###.00">
                  <c:v>23.413018491305401</c:v>
                </c:pt>
                <c:pt idx="109" formatCode="#,###.00">
                  <c:v>23.414699331844002</c:v>
                </c:pt>
                <c:pt idx="110" formatCode="#,###.00">
                  <c:v>23.416272103737899</c:v>
                </c:pt>
                <c:pt idx="111" formatCode="#,###.00">
                  <c:v>23.417737262009101</c:v>
                </c:pt>
                <c:pt idx="112" formatCode="#,###.00">
                  <c:v>23.419095259846301</c:v>
                </c:pt>
                <c:pt idx="113" formatCode="#,###.00">
                  <c:v>23.420346548633599</c:v>
                </c:pt>
                <c:pt idx="114" formatCode="#,###.00">
                  <c:v>23.4214915779793</c:v>
                </c:pt>
                <c:pt idx="115" formatCode="#,###.00">
                  <c:v>23.422530795743398</c:v>
                </c:pt>
                <c:pt idx="116" formatCode="#,###.00">
                  <c:v>23.423464648065401</c:v>
                </c:pt>
                <c:pt idx="117" formatCode="#,###.00">
                  <c:v>23.4242935793919</c:v>
                </c:pt>
                <c:pt idx="118" formatCode="#,###.00">
                  <c:v>23.425018032502599</c:v>
                </c:pt>
                <c:pt idx="119" formatCode="#,###.00">
                  <c:v>23.4256384485378</c:v>
                </c:pt>
                <c:pt idx="120" formatCode="#,###.00">
                  <c:v>23.4261552670234</c:v>
                </c:pt>
                <c:pt idx="121" formatCode="#,###.00">
                  <c:v>23.4265689258973</c:v>
                </c:pt>
                <c:pt idx="122" formatCode="#,###.00">
                  <c:v>23.426879861534601</c:v>
                </c:pt>
                <c:pt idx="123" formatCode="#,###.00">
                  <c:v>23.427088508772201</c:v>
                </c:pt>
                <c:pt idx="124" formatCode="#,###.00">
                  <c:v>23.427195300933601</c:v>
                </c:pt>
                <c:pt idx="125" formatCode="#,###.00">
                  <c:v>23.4272006698531</c:v>
                </c:pt>
                <c:pt idx="126" formatCode="#,###.00">
                  <c:v>23.4271050458999</c:v>
                </c:pt>
                <c:pt idx="127" formatCode="#,###.00">
                  <c:v>23.4269088580008</c:v>
                </c:pt>
                <c:pt idx="128" formatCode="#,###.00">
                  <c:v>23.426612533664201</c:v>
                </c:pt>
                <c:pt idx="129" formatCode="#,###.00">
                  <c:v>23.426216499002699</c:v>
                </c:pt>
                <c:pt idx="130" formatCode="#,###.00">
                  <c:v>23.425721178755001</c:v>
                </c:pt>
                <c:pt idx="131" formatCode="#,###.00">
                  <c:v>23.425126996308698</c:v>
                </c:pt>
                <c:pt idx="132" formatCode="#,###.00">
                  <c:v>23.424434373721901</c:v>
                </c:pt>
                <c:pt idx="133" formatCode="#,###.00">
                  <c:v>23.4236437317442</c:v>
                </c:pt>
                <c:pt idx="134" formatCode="#,###.00">
                  <c:v>23.422755489838501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CD-6049-8B7F-DF7EC84FD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73616"/>
        <c:axId val="20069565"/>
      </c:scatterChart>
      <c:valAx>
        <c:axId val="89273616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GHz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0069565"/>
        <c:crosses val="autoZero"/>
        <c:crossBetween val="midCat"/>
      </c:valAx>
      <c:valAx>
        <c:axId val="20069565"/>
        <c:scaling>
          <c:orientation val="minMax"/>
          <c:max val="25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dBi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89273616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en-US" sz="1300" b="0" strike="noStrike" spc="-1">
                <a:latin typeface="Arial"/>
              </a:rPr>
              <a:t>WR-22
Gain vs Frequency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45869727976001"/>
          <c:y val="0.24694512330593199"/>
          <c:w val="0.72310955827302204"/>
          <c:h val="0.607198400355477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'WR-22'!$B$7</c:f>
              <c:strCache>
                <c:ptCount val="1"/>
                <c:pt idx="0">
                  <c:v>22.45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'WR-22'!$A$8:$A$177</c:f>
              <c:numCache>
                <c:formatCode>0.0</c:formatCode>
                <c:ptCount val="170"/>
                <c:pt idx="0">
                  <c:v>33.1</c:v>
                </c:pt>
                <c:pt idx="1">
                  <c:v>33.200000000000003</c:v>
                </c:pt>
                <c:pt idx="2">
                  <c:v>33.299999999999997</c:v>
                </c:pt>
                <c:pt idx="3">
                  <c:v>33.4</c:v>
                </c:pt>
                <c:pt idx="4">
                  <c:v>33.5</c:v>
                </c:pt>
                <c:pt idx="5">
                  <c:v>33.6</c:v>
                </c:pt>
                <c:pt idx="6">
                  <c:v>33.700000000000003</c:v>
                </c:pt>
                <c:pt idx="7">
                  <c:v>33.799999999999997</c:v>
                </c:pt>
                <c:pt idx="8">
                  <c:v>33.9</c:v>
                </c:pt>
                <c:pt idx="9">
                  <c:v>34</c:v>
                </c:pt>
                <c:pt idx="10">
                  <c:v>34.1</c:v>
                </c:pt>
                <c:pt idx="11">
                  <c:v>34.200000000000003</c:v>
                </c:pt>
                <c:pt idx="12">
                  <c:v>34.299999999999997</c:v>
                </c:pt>
                <c:pt idx="13">
                  <c:v>34.4</c:v>
                </c:pt>
                <c:pt idx="14">
                  <c:v>34.5</c:v>
                </c:pt>
                <c:pt idx="15">
                  <c:v>34.6</c:v>
                </c:pt>
                <c:pt idx="16">
                  <c:v>34.700000000000003</c:v>
                </c:pt>
                <c:pt idx="17">
                  <c:v>34.799999999999997</c:v>
                </c:pt>
                <c:pt idx="18">
                  <c:v>34.9</c:v>
                </c:pt>
                <c:pt idx="19">
                  <c:v>35</c:v>
                </c:pt>
                <c:pt idx="20">
                  <c:v>35.1</c:v>
                </c:pt>
                <c:pt idx="21">
                  <c:v>35.200000000000003</c:v>
                </c:pt>
                <c:pt idx="22">
                  <c:v>35.299999999999997</c:v>
                </c:pt>
                <c:pt idx="23">
                  <c:v>35.4</c:v>
                </c:pt>
                <c:pt idx="24">
                  <c:v>35.5</c:v>
                </c:pt>
                <c:pt idx="25">
                  <c:v>35.6</c:v>
                </c:pt>
                <c:pt idx="26">
                  <c:v>35.700000000000003</c:v>
                </c:pt>
                <c:pt idx="27">
                  <c:v>35.799999999999997</c:v>
                </c:pt>
                <c:pt idx="28">
                  <c:v>35.9</c:v>
                </c:pt>
                <c:pt idx="29">
                  <c:v>36</c:v>
                </c:pt>
                <c:pt idx="30">
                  <c:v>36.1</c:v>
                </c:pt>
                <c:pt idx="31">
                  <c:v>36.200000000000003</c:v>
                </c:pt>
                <c:pt idx="32">
                  <c:v>36.299999999999997</c:v>
                </c:pt>
                <c:pt idx="33">
                  <c:v>36.4</c:v>
                </c:pt>
                <c:pt idx="34">
                  <c:v>36.5</c:v>
                </c:pt>
                <c:pt idx="35">
                  <c:v>36.6</c:v>
                </c:pt>
                <c:pt idx="36">
                  <c:v>36.700000000000003</c:v>
                </c:pt>
                <c:pt idx="37">
                  <c:v>36.799999999999997</c:v>
                </c:pt>
                <c:pt idx="38">
                  <c:v>36.9</c:v>
                </c:pt>
                <c:pt idx="39">
                  <c:v>37</c:v>
                </c:pt>
                <c:pt idx="40">
                  <c:v>37.1</c:v>
                </c:pt>
                <c:pt idx="41">
                  <c:v>37.200000000000003</c:v>
                </c:pt>
                <c:pt idx="42">
                  <c:v>37.299999999999997</c:v>
                </c:pt>
                <c:pt idx="43">
                  <c:v>37.4</c:v>
                </c:pt>
                <c:pt idx="44">
                  <c:v>37.5</c:v>
                </c:pt>
                <c:pt idx="45">
                  <c:v>37.6</c:v>
                </c:pt>
                <c:pt idx="46">
                  <c:v>37.700000000000003</c:v>
                </c:pt>
                <c:pt idx="47">
                  <c:v>37.799999999999997</c:v>
                </c:pt>
                <c:pt idx="48">
                  <c:v>37.9</c:v>
                </c:pt>
                <c:pt idx="49">
                  <c:v>38</c:v>
                </c:pt>
                <c:pt idx="50">
                  <c:v>38.1</c:v>
                </c:pt>
                <c:pt idx="51">
                  <c:v>38.200000000000003</c:v>
                </c:pt>
                <c:pt idx="52">
                  <c:v>38.299999999999997</c:v>
                </c:pt>
                <c:pt idx="53">
                  <c:v>38.4</c:v>
                </c:pt>
                <c:pt idx="54">
                  <c:v>38.5</c:v>
                </c:pt>
                <c:pt idx="55">
                  <c:v>38.6</c:v>
                </c:pt>
                <c:pt idx="56">
                  <c:v>38.700000000000003</c:v>
                </c:pt>
                <c:pt idx="57">
                  <c:v>38.799999999999997</c:v>
                </c:pt>
                <c:pt idx="58">
                  <c:v>38.9</c:v>
                </c:pt>
                <c:pt idx="59">
                  <c:v>39</c:v>
                </c:pt>
                <c:pt idx="60">
                  <c:v>39.1</c:v>
                </c:pt>
                <c:pt idx="61">
                  <c:v>39.200000000000003</c:v>
                </c:pt>
                <c:pt idx="62">
                  <c:v>39.299999999999997</c:v>
                </c:pt>
                <c:pt idx="63">
                  <c:v>39.4</c:v>
                </c:pt>
                <c:pt idx="64">
                  <c:v>39.5</c:v>
                </c:pt>
                <c:pt idx="65">
                  <c:v>39.6</c:v>
                </c:pt>
                <c:pt idx="66">
                  <c:v>39.700000000000003</c:v>
                </c:pt>
                <c:pt idx="67">
                  <c:v>39.799999999999997</c:v>
                </c:pt>
                <c:pt idx="68">
                  <c:v>39.9</c:v>
                </c:pt>
                <c:pt idx="69">
                  <c:v>40</c:v>
                </c:pt>
                <c:pt idx="70">
                  <c:v>40.1</c:v>
                </c:pt>
                <c:pt idx="71">
                  <c:v>40.200000000000003</c:v>
                </c:pt>
                <c:pt idx="72">
                  <c:v>40.299999999999997</c:v>
                </c:pt>
                <c:pt idx="73">
                  <c:v>40.4</c:v>
                </c:pt>
                <c:pt idx="74">
                  <c:v>40.5</c:v>
                </c:pt>
                <c:pt idx="75">
                  <c:v>40.6</c:v>
                </c:pt>
                <c:pt idx="76">
                  <c:v>40.700000000000003</c:v>
                </c:pt>
                <c:pt idx="77">
                  <c:v>40.799999999999997</c:v>
                </c:pt>
                <c:pt idx="78">
                  <c:v>40.9</c:v>
                </c:pt>
                <c:pt idx="79">
                  <c:v>41</c:v>
                </c:pt>
                <c:pt idx="80">
                  <c:v>41.1</c:v>
                </c:pt>
                <c:pt idx="81">
                  <c:v>41.2</c:v>
                </c:pt>
                <c:pt idx="82">
                  <c:v>41.3</c:v>
                </c:pt>
                <c:pt idx="83">
                  <c:v>41.4</c:v>
                </c:pt>
                <c:pt idx="84">
                  <c:v>41.5</c:v>
                </c:pt>
                <c:pt idx="85">
                  <c:v>41.6</c:v>
                </c:pt>
                <c:pt idx="86">
                  <c:v>41.7</c:v>
                </c:pt>
                <c:pt idx="87">
                  <c:v>41.8</c:v>
                </c:pt>
                <c:pt idx="88">
                  <c:v>41.9</c:v>
                </c:pt>
                <c:pt idx="89">
                  <c:v>42</c:v>
                </c:pt>
                <c:pt idx="90">
                  <c:v>42.1</c:v>
                </c:pt>
                <c:pt idx="91">
                  <c:v>42.2</c:v>
                </c:pt>
                <c:pt idx="92">
                  <c:v>42.3</c:v>
                </c:pt>
                <c:pt idx="93">
                  <c:v>42.4</c:v>
                </c:pt>
                <c:pt idx="94">
                  <c:v>42.5</c:v>
                </c:pt>
                <c:pt idx="95">
                  <c:v>42.6</c:v>
                </c:pt>
                <c:pt idx="96">
                  <c:v>42.7</c:v>
                </c:pt>
                <c:pt idx="97">
                  <c:v>42.8</c:v>
                </c:pt>
                <c:pt idx="98">
                  <c:v>42.9</c:v>
                </c:pt>
                <c:pt idx="99">
                  <c:v>43</c:v>
                </c:pt>
                <c:pt idx="100">
                  <c:v>43.1</c:v>
                </c:pt>
                <c:pt idx="101">
                  <c:v>43.2</c:v>
                </c:pt>
                <c:pt idx="102">
                  <c:v>43.3</c:v>
                </c:pt>
                <c:pt idx="103">
                  <c:v>43.4</c:v>
                </c:pt>
                <c:pt idx="104">
                  <c:v>43.5</c:v>
                </c:pt>
                <c:pt idx="105">
                  <c:v>43.6</c:v>
                </c:pt>
                <c:pt idx="106">
                  <c:v>43.7</c:v>
                </c:pt>
                <c:pt idx="107">
                  <c:v>43.8</c:v>
                </c:pt>
                <c:pt idx="108">
                  <c:v>43.9</c:v>
                </c:pt>
                <c:pt idx="109">
                  <c:v>44</c:v>
                </c:pt>
                <c:pt idx="110">
                  <c:v>44.1</c:v>
                </c:pt>
                <c:pt idx="111">
                  <c:v>44.2</c:v>
                </c:pt>
                <c:pt idx="112">
                  <c:v>44.3</c:v>
                </c:pt>
                <c:pt idx="113">
                  <c:v>44.4</c:v>
                </c:pt>
                <c:pt idx="114">
                  <c:v>44.5</c:v>
                </c:pt>
                <c:pt idx="115">
                  <c:v>44.6</c:v>
                </c:pt>
                <c:pt idx="116">
                  <c:v>44.7</c:v>
                </c:pt>
                <c:pt idx="117">
                  <c:v>44.8</c:v>
                </c:pt>
                <c:pt idx="118">
                  <c:v>44.9</c:v>
                </c:pt>
                <c:pt idx="119">
                  <c:v>45</c:v>
                </c:pt>
                <c:pt idx="120">
                  <c:v>45.1</c:v>
                </c:pt>
                <c:pt idx="121">
                  <c:v>45.2</c:v>
                </c:pt>
                <c:pt idx="122">
                  <c:v>45.3</c:v>
                </c:pt>
                <c:pt idx="123">
                  <c:v>45.4</c:v>
                </c:pt>
                <c:pt idx="124">
                  <c:v>45.5</c:v>
                </c:pt>
                <c:pt idx="125">
                  <c:v>45.6</c:v>
                </c:pt>
                <c:pt idx="126">
                  <c:v>45.7</c:v>
                </c:pt>
                <c:pt idx="127">
                  <c:v>45.8</c:v>
                </c:pt>
                <c:pt idx="128">
                  <c:v>45.9</c:v>
                </c:pt>
                <c:pt idx="129">
                  <c:v>46</c:v>
                </c:pt>
                <c:pt idx="130">
                  <c:v>46.1</c:v>
                </c:pt>
                <c:pt idx="131">
                  <c:v>46.2</c:v>
                </c:pt>
                <c:pt idx="132">
                  <c:v>46.3</c:v>
                </c:pt>
                <c:pt idx="133">
                  <c:v>46.4</c:v>
                </c:pt>
                <c:pt idx="134">
                  <c:v>46.5</c:v>
                </c:pt>
                <c:pt idx="135">
                  <c:v>46.6</c:v>
                </c:pt>
                <c:pt idx="136">
                  <c:v>46.7</c:v>
                </c:pt>
                <c:pt idx="137">
                  <c:v>46.8</c:v>
                </c:pt>
                <c:pt idx="138">
                  <c:v>46.9</c:v>
                </c:pt>
                <c:pt idx="139">
                  <c:v>47</c:v>
                </c:pt>
                <c:pt idx="140">
                  <c:v>47.1</c:v>
                </c:pt>
                <c:pt idx="141">
                  <c:v>47.2</c:v>
                </c:pt>
                <c:pt idx="142">
                  <c:v>47.3</c:v>
                </c:pt>
                <c:pt idx="143">
                  <c:v>47.4</c:v>
                </c:pt>
                <c:pt idx="144">
                  <c:v>47.5</c:v>
                </c:pt>
                <c:pt idx="145">
                  <c:v>47.6</c:v>
                </c:pt>
                <c:pt idx="146">
                  <c:v>47.7</c:v>
                </c:pt>
                <c:pt idx="147">
                  <c:v>47.8</c:v>
                </c:pt>
                <c:pt idx="148">
                  <c:v>47.9</c:v>
                </c:pt>
                <c:pt idx="149">
                  <c:v>48</c:v>
                </c:pt>
                <c:pt idx="150">
                  <c:v>48.1</c:v>
                </c:pt>
                <c:pt idx="151">
                  <c:v>48.2</c:v>
                </c:pt>
                <c:pt idx="152">
                  <c:v>48.3</c:v>
                </c:pt>
                <c:pt idx="153">
                  <c:v>48.4</c:v>
                </c:pt>
                <c:pt idx="154">
                  <c:v>48.5</c:v>
                </c:pt>
                <c:pt idx="155">
                  <c:v>48.6</c:v>
                </c:pt>
                <c:pt idx="156">
                  <c:v>48.7</c:v>
                </c:pt>
                <c:pt idx="157">
                  <c:v>48.8</c:v>
                </c:pt>
                <c:pt idx="158">
                  <c:v>48.9</c:v>
                </c:pt>
                <c:pt idx="159">
                  <c:v>49</c:v>
                </c:pt>
                <c:pt idx="160">
                  <c:v>49.1</c:v>
                </c:pt>
                <c:pt idx="161">
                  <c:v>49.2</c:v>
                </c:pt>
                <c:pt idx="162">
                  <c:v>49.3</c:v>
                </c:pt>
                <c:pt idx="163">
                  <c:v>49.4</c:v>
                </c:pt>
                <c:pt idx="164">
                  <c:v>49.5</c:v>
                </c:pt>
                <c:pt idx="165">
                  <c:v>49.6</c:v>
                </c:pt>
                <c:pt idx="166">
                  <c:v>49.7</c:v>
                </c:pt>
                <c:pt idx="167">
                  <c:v>49.8</c:v>
                </c:pt>
                <c:pt idx="168">
                  <c:v>49.9</c:v>
                </c:pt>
                <c:pt idx="169">
                  <c:v>50</c:v>
                </c:pt>
              </c:numCache>
            </c:numRef>
          </c:xVal>
          <c:yVal>
            <c:numRef>
              <c:f>'WR-22'!$B$8:$B$177</c:f>
              <c:numCache>
                <c:formatCode>#,##0.00</c:formatCode>
                <c:ptCount val="170"/>
                <c:pt idx="0">
                  <c:v>22.4623255648983</c:v>
                </c:pt>
                <c:pt idx="1">
                  <c:v>22.4758418863826</c:v>
                </c:pt>
                <c:pt idx="2">
                  <c:v>22.489243538507701</c:v>
                </c:pt>
                <c:pt idx="3">
                  <c:v>22.5025310228311</c:v>
                </c:pt>
                <c:pt idx="4">
                  <c:v>22.5157048368701</c:v>
                </c:pt>
                <c:pt idx="5">
                  <c:v>22.528765474153602</c:v>
                </c:pt>
                <c:pt idx="6">
                  <c:v>22.541713424272601</c:v>
                </c:pt>
                <c:pt idx="7">
                  <c:v>22.554549172930798</c:v>
                </c:pt>
                <c:pt idx="8">
                  <c:v>22.567273201993299</c:v>
                </c:pt>
                <c:pt idx="9">
                  <c:v>22.579885989535502</c:v>
                </c:pt>
                <c:pt idx="10">
                  <c:v>22.592388009891</c:v>
                </c:pt>
                <c:pt idx="11">
                  <c:v>22.604779733698599</c:v>
                </c:pt>
                <c:pt idx="12">
                  <c:v>22.617061627949401</c:v>
                </c:pt>
                <c:pt idx="13">
                  <c:v>22.629234156031998</c:v>
                </c:pt>
                <c:pt idx="14">
                  <c:v>22.641297777778199</c:v>
                </c:pt>
                <c:pt idx="15">
                  <c:v>22.653252949507401</c:v>
                </c:pt>
                <c:pt idx="16">
                  <c:v>22.665100124070499</c:v>
                </c:pt>
                <c:pt idx="17">
                  <c:v>22.676839750893699</c:v>
                </c:pt>
                <c:pt idx="18">
                  <c:v>22.688472276020601</c:v>
                </c:pt>
                <c:pt idx="19">
                  <c:v>22.699998142154701</c:v>
                </c:pt>
                <c:pt idx="20">
                  <c:v>22.711417788701201</c:v>
                </c:pt>
                <c:pt idx="21">
                  <c:v>22.722731651807301</c:v>
                </c:pt>
                <c:pt idx="22">
                  <c:v>22.7339401644034</c:v>
                </c:pt>
                <c:pt idx="23">
                  <c:v>22.7450437562423</c:v>
                </c:pt>
                <c:pt idx="24">
                  <c:v>22.7560428539391</c:v>
                </c:pt>
                <c:pt idx="25">
                  <c:v>22.766937881009401</c:v>
                </c:pt>
                <c:pt idx="26">
                  <c:v>22.777729257908099</c:v>
                </c:pt>
                <c:pt idx="27">
                  <c:v>22.788417402066599</c:v>
                </c:pt>
                <c:pt idx="28">
                  <c:v>22.7990027279305</c:v>
                </c:pt>
                <c:pt idx="29">
                  <c:v>22.809485646995899</c:v>
                </c:pt>
                <c:pt idx="30">
                  <c:v>22.819866567846098</c:v>
                </c:pt>
                <c:pt idx="31">
                  <c:v>22.8301458961866</c:v>
                </c:pt>
                <c:pt idx="32">
                  <c:v>22.840324034881299</c:v>
                </c:pt>
                <c:pt idx="33">
                  <c:v>22.850401383986298</c:v>
                </c:pt>
                <c:pt idx="34">
                  <c:v>22.860378340785001</c:v>
                </c:pt>
                <c:pt idx="35">
                  <c:v>22.870255299821501</c:v>
                </c:pt>
                <c:pt idx="36">
                  <c:v>22.8800326529343</c:v>
                </c:pt>
                <c:pt idx="37">
                  <c:v>22.889710789289001</c:v>
                </c:pt>
                <c:pt idx="38">
                  <c:v>22.8992900954111</c:v>
                </c:pt>
                <c:pt idx="39">
                  <c:v>22.9087709552178</c:v>
                </c:pt>
                <c:pt idx="40">
                  <c:v>22.918153750050099</c:v>
                </c:pt>
                <c:pt idx="41">
                  <c:v>22.927438858703699</c:v>
                </c:pt>
                <c:pt idx="42">
                  <c:v>22.936626657460099</c:v>
                </c:pt>
                <c:pt idx="43">
                  <c:v>22.945717520116901</c:v>
                </c:pt>
                <c:pt idx="44">
                  <c:v>22.9547118180182</c:v>
                </c:pt>
                <c:pt idx="45">
                  <c:v>22.963609920083801</c:v>
                </c:pt>
                <c:pt idx="46">
                  <c:v>22.972412192838799</c:v>
                </c:pt>
                <c:pt idx="47">
                  <c:v>22.981119000442799</c:v>
                </c:pt>
                <c:pt idx="48">
                  <c:v>22.9897307047178</c:v>
                </c:pt>
                <c:pt idx="49">
                  <c:v>22.998247665176901</c:v>
                </c:pt>
                <c:pt idx="50">
                  <c:v>23.0066702390519</c:v>
                </c:pt>
                <c:pt idx="51">
                  <c:v>23.014998781321101</c:v>
                </c:pt>
                <c:pt idx="52">
                  <c:v>23.023233644736099</c:v>
                </c:pt>
                <c:pt idx="53">
                  <c:v>23.031375179848499</c:v>
                </c:pt>
                <c:pt idx="54">
                  <c:v>23.039423735036902</c:v>
                </c:pt>
                <c:pt idx="55">
                  <c:v>23.047379656532499</c:v>
                </c:pt>
                <c:pt idx="56">
                  <c:v>23.055243288445102</c:v>
                </c:pt>
                <c:pt idx="57">
                  <c:v>23.0630149727887</c:v>
                </c:pt>
                <c:pt idx="58">
                  <c:v>23.070695049506401</c:v>
                </c:pt>
                <c:pt idx="59">
                  <c:v>23.0782838564953</c:v>
                </c:pt>
                <c:pt idx="60">
                  <c:v>23.0857817296314</c:v>
                </c:pt>
                <c:pt idx="61">
                  <c:v>23.093189002793199</c:v>
                </c:pt>
                <c:pt idx="62">
                  <c:v>23.100506007886398</c:v>
                </c:pt>
                <c:pt idx="63">
                  <c:v>23.107733074866701</c:v>
                </c:pt>
                <c:pt idx="64">
                  <c:v>23.114870531763898</c:v>
                </c:pt>
                <c:pt idx="65">
                  <c:v>23.121918704704601</c:v>
                </c:pt>
                <c:pt idx="66">
                  <c:v>23.128877917934901</c:v>
                </c:pt>
                <c:pt idx="67">
                  <c:v>23.135748493843298</c:v>
                </c:pt>
                <c:pt idx="68">
                  <c:v>23.142530752982399</c:v>
                </c:pt>
                <c:pt idx="69">
                  <c:v>23.149225014091499</c:v>
                </c:pt>
                <c:pt idx="70">
                  <c:v>23.155831594117799</c:v>
                </c:pt>
                <c:pt idx="71">
                  <c:v>23.1623508082378</c:v>
                </c:pt>
                <c:pt idx="72">
                  <c:v>23.168782969879199</c:v>
                </c:pt>
                <c:pt idx="73">
                  <c:v>23.175128390740799</c:v>
                </c:pt>
                <c:pt idx="74">
                  <c:v>23.181387380814101</c:v>
                </c:pt>
                <c:pt idx="75">
                  <c:v>23.187560248402999</c:v>
                </c:pt>
                <c:pt idx="76">
                  <c:v>23.193647300144601</c:v>
                </c:pt>
                <c:pt idx="77">
                  <c:v>23.199648841028701</c:v>
                </c:pt>
                <c:pt idx="78">
                  <c:v>23.205565174417799</c:v>
                </c:pt>
                <c:pt idx="79">
                  <c:v>23.2113966020665</c:v>
                </c:pt>
                <c:pt idx="80">
                  <c:v>23.217143424140399</c:v>
                </c:pt>
                <c:pt idx="81">
                  <c:v>23.222805939235901</c:v>
                </c:pt>
                <c:pt idx="82">
                  <c:v>23.228384444398198</c:v>
                </c:pt>
                <c:pt idx="83">
                  <c:v>23.2338792351403</c:v>
                </c:pt>
                <c:pt idx="84">
                  <c:v>23.239290605461299</c:v>
                </c:pt>
                <c:pt idx="85">
                  <c:v>23.244618847864601</c:v>
                </c:pt>
                <c:pt idx="86">
                  <c:v>23.249864253375499</c:v>
                </c:pt>
                <c:pt idx="87">
                  <c:v>23.2550271115594</c:v>
                </c:pt>
                <c:pt idx="88">
                  <c:v>23.260107710539099</c:v>
                </c:pt>
                <c:pt idx="89">
                  <c:v>23.265106337012099</c:v>
                </c:pt>
                <c:pt idx="90">
                  <c:v>23.270023276267501</c:v>
                </c:pt>
                <c:pt idx="91">
                  <c:v>23.274858812203298</c:v>
                </c:pt>
                <c:pt idx="92">
                  <c:v>23.279613227343201</c:v>
                </c:pt>
                <c:pt idx="93">
                  <c:v>23.284286802852499</c:v>
                </c:pt>
                <c:pt idx="94">
                  <c:v>23.288879818555099</c:v>
                </c:pt>
                <c:pt idx="95">
                  <c:v>23.2933925529493</c:v>
                </c:pt>
                <c:pt idx="96">
                  <c:v>23.297825283223698</c:v>
                </c:pt>
                <c:pt idx="97">
                  <c:v>23.302178285273399</c:v>
                </c:pt>
                <c:pt idx="98">
                  <c:v>23.306451833715201</c:v>
                </c:pt>
                <c:pt idx="99">
                  <c:v>23.310646201903001</c:v>
                </c:pt>
                <c:pt idx="100">
                  <c:v>23.3147616619435</c:v>
                </c:pt>
                <c:pt idx="101">
                  <c:v>23.3187984847109</c:v>
                </c:pt>
                <c:pt idx="102">
                  <c:v>23.322756939861598</c:v>
                </c:pt>
                <c:pt idx="103">
                  <c:v>23.326637295849601</c:v>
                </c:pt>
                <c:pt idx="104">
                  <c:v>23.330439819940398</c:v>
                </c:pt>
                <c:pt idx="105">
                  <c:v>23.334164778225801</c:v>
                </c:pt>
                <c:pt idx="106">
                  <c:v>23.337812435638</c:v>
                </c:pt>
                <c:pt idx="107">
                  <c:v>23.3413830559637</c:v>
                </c:pt>
                <c:pt idx="108">
                  <c:v>23.344876901858001</c:v>
                </c:pt>
                <c:pt idx="109">
                  <c:v>23.348294234858098</c:v>
                </c:pt>
                <c:pt idx="110">
                  <c:v>23.351635315396901</c:v>
                </c:pt>
                <c:pt idx="111">
                  <c:v>23.354900402816899</c:v>
                </c:pt>
                <c:pt idx="112">
                  <c:v>23.358089755382601</c:v>
                </c:pt>
                <c:pt idx="113">
                  <c:v>23.3612036302946</c:v>
                </c:pt>
                <c:pt idx="114">
                  <c:v>23.364242283701898</c:v>
                </c:pt>
                <c:pt idx="115">
                  <c:v>23.367205970715101</c:v>
                </c:pt>
                <c:pt idx="116">
                  <c:v>23.370094945419002</c:v>
                </c:pt>
                <c:pt idx="117">
                  <c:v>23.3729094608853</c:v>
                </c:pt>
                <c:pt idx="118">
                  <c:v>23.3756497691848</c:v>
                </c:pt>
                <c:pt idx="119">
                  <c:v>23.378316121399902</c:v>
                </c:pt>
                <c:pt idx="120">
                  <c:v>23.380908767636502</c:v>
                </c:pt>
                <c:pt idx="121">
                  <c:v>23.3834279570364</c:v>
                </c:pt>
                <c:pt idx="122">
                  <c:v>23.385873937788901</c:v>
                </c:pt>
                <c:pt idx="123">
                  <c:v>23.388246957142201</c:v>
                </c:pt>
                <c:pt idx="124">
                  <c:v>23.390547261416</c:v>
                </c:pt>
                <c:pt idx="125">
                  <c:v>23.392775096011999</c:v>
                </c:pt>
                <c:pt idx="126">
                  <c:v>23.394930705425601</c:v>
                </c:pt>
                <c:pt idx="127">
                  <c:v>23.3970143332573</c:v>
                </c:pt>
                <c:pt idx="128">
                  <c:v>23.399026222223601</c:v>
                </c:pt>
                <c:pt idx="129">
                  <c:v>23.400966614167999</c:v>
                </c:pt>
                <c:pt idx="130">
                  <c:v>23.402835750071901</c:v>
                </c:pt>
                <c:pt idx="131">
                  <c:v>23.4046338700653</c:v>
                </c:pt>
                <c:pt idx="132">
                  <c:v>23.4063612134374</c:v>
                </c:pt>
                <c:pt idx="133">
                  <c:v>23.408018018646999</c:v>
                </c:pt>
                <c:pt idx="134">
                  <c:v>23.409604523333002</c:v>
                </c:pt>
                <c:pt idx="135">
                  <c:v>23.411120964324599</c:v>
                </c:pt>
                <c:pt idx="136">
                  <c:v>23.412567577651501</c:v>
                </c:pt>
                <c:pt idx="137">
                  <c:v>23.413944598553901</c:v>
                </c:pt>
                <c:pt idx="138">
                  <c:v>23.4152522614921</c:v>
                </c:pt>
                <c:pt idx="139">
                  <c:v>23.416490800156801</c:v>
                </c:pt>
                <c:pt idx="140">
                  <c:v>23.417660447478401</c:v>
                </c:pt>
                <c:pt idx="141">
                  <c:v>23.418761435636899</c:v>
                </c:pt>
                <c:pt idx="142">
                  <c:v>23.419793996071</c:v>
                </c:pt>
                <c:pt idx="143">
                  <c:v>23.4207583594876</c:v>
                </c:pt>
                <c:pt idx="144">
                  <c:v>23.421654755871199</c:v>
                </c:pt>
                <c:pt idx="145">
                  <c:v>23.422483414492799</c:v>
                </c:pt>
                <c:pt idx="146">
                  <c:v>23.423244563919098</c:v>
                </c:pt>
                <c:pt idx="147">
                  <c:v>23.423938432021501</c:v>
                </c:pt>
                <c:pt idx="148">
                  <c:v>23.424565245984599</c:v>
                </c:pt>
                <c:pt idx="149">
                  <c:v>23.425125232315299</c:v>
                </c:pt>
                <c:pt idx="150">
                  <c:v>23.4256186168512</c:v>
                </c:pt>
                <c:pt idx="151">
                  <c:v>23.426045624769198</c:v>
                </c:pt>
                <c:pt idx="152">
                  <c:v>23.426406480593801</c:v>
                </c:pt>
                <c:pt idx="153">
                  <c:v>23.426701408205801</c:v>
                </c:pt>
                <c:pt idx="154">
                  <c:v>23.426930630850102</c:v>
                </c:pt>
                <c:pt idx="155">
                  <c:v>23.427094371144101</c:v>
                </c:pt>
                <c:pt idx="156">
                  <c:v>23.427192851085501</c:v>
                </c:pt>
                <c:pt idx="157">
                  <c:v>23.427226292060599</c:v>
                </c:pt>
                <c:pt idx="158">
                  <c:v>23.4271949148517</c:v>
                </c:pt>
                <c:pt idx="159">
                  <c:v>23.427098939645401</c:v>
                </c:pt>
                <c:pt idx="160">
                  <c:v>23.4269385860397</c:v>
                </c:pt>
                <c:pt idx="161">
                  <c:v>23.426714073052</c:v>
                </c:pt>
                <c:pt idx="162">
                  <c:v>23.426425619126402</c:v>
                </c:pt>
                <c:pt idx="163">
                  <c:v>23.426073442141</c:v>
                </c:pt>
                <c:pt idx="164">
                  <c:v>23.425657759415301</c:v>
                </c:pt>
                <c:pt idx="165">
                  <c:v>23.425178787717599</c:v>
                </c:pt>
                <c:pt idx="166">
                  <c:v>23.4246367432719</c:v>
                </c:pt>
                <c:pt idx="167">
                  <c:v>23.424031841764801</c:v>
                </c:pt>
                <c:pt idx="168">
                  <c:v>23.423364298352801</c:v>
                </c:pt>
                <c:pt idx="169">
                  <c:v>23.422634327669002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B8-F547-B937-1FCFDAE79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20503"/>
        <c:axId val="47437277"/>
      </c:scatterChart>
      <c:valAx>
        <c:axId val="80020503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GHz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47437277"/>
        <c:crosses val="autoZero"/>
        <c:crossBetween val="midCat"/>
      </c:valAx>
      <c:valAx>
        <c:axId val="47437277"/>
        <c:scaling>
          <c:orientation val="minMax"/>
          <c:max val="25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dBi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80020503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en-US" sz="1300" b="0" strike="noStrike" spc="-1">
                <a:latin typeface="Arial"/>
              </a:rPr>
              <a:t>WR-19
Gain vs Frequency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42745709828399"/>
          <c:y val="0.24694512330593199"/>
          <c:w val="0.72312012480499199"/>
          <c:h val="0.607198400355477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'WR-19'!$B$7</c:f>
              <c:strCache>
                <c:ptCount val="1"/>
                <c:pt idx="0">
                  <c:v>22.53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'WR-19'!$A$8:$A$207</c:f>
              <c:numCache>
                <c:formatCode>0.0</c:formatCode>
                <c:ptCount val="200"/>
                <c:pt idx="0">
                  <c:v>40.1</c:v>
                </c:pt>
                <c:pt idx="1">
                  <c:v>40.200000000000003</c:v>
                </c:pt>
                <c:pt idx="2">
                  <c:v>40.299999999999997</c:v>
                </c:pt>
                <c:pt idx="3">
                  <c:v>40.4</c:v>
                </c:pt>
                <c:pt idx="4">
                  <c:v>40.5</c:v>
                </c:pt>
                <c:pt idx="5">
                  <c:v>40.6</c:v>
                </c:pt>
                <c:pt idx="6">
                  <c:v>40.700000000000003</c:v>
                </c:pt>
                <c:pt idx="7">
                  <c:v>40.799999999999997</c:v>
                </c:pt>
                <c:pt idx="8">
                  <c:v>40.9</c:v>
                </c:pt>
                <c:pt idx="9">
                  <c:v>41</c:v>
                </c:pt>
                <c:pt idx="10">
                  <c:v>41.1</c:v>
                </c:pt>
                <c:pt idx="11">
                  <c:v>41.2</c:v>
                </c:pt>
                <c:pt idx="12">
                  <c:v>41.3</c:v>
                </c:pt>
                <c:pt idx="13">
                  <c:v>41.4</c:v>
                </c:pt>
                <c:pt idx="14">
                  <c:v>41.5</c:v>
                </c:pt>
                <c:pt idx="15">
                  <c:v>41.6</c:v>
                </c:pt>
                <c:pt idx="16">
                  <c:v>41.7</c:v>
                </c:pt>
                <c:pt idx="17">
                  <c:v>41.8</c:v>
                </c:pt>
                <c:pt idx="18">
                  <c:v>41.9</c:v>
                </c:pt>
                <c:pt idx="19">
                  <c:v>42</c:v>
                </c:pt>
                <c:pt idx="20">
                  <c:v>42.1</c:v>
                </c:pt>
                <c:pt idx="21">
                  <c:v>42.2</c:v>
                </c:pt>
                <c:pt idx="22">
                  <c:v>42.3</c:v>
                </c:pt>
                <c:pt idx="23">
                  <c:v>42.4</c:v>
                </c:pt>
                <c:pt idx="24">
                  <c:v>42.5</c:v>
                </c:pt>
                <c:pt idx="25">
                  <c:v>42.6</c:v>
                </c:pt>
                <c:pt idx="26">
                  <c:v>42.7</c:v>
                </c:pt>
                <c:pt idx="27">
                  <c:v>42.8</c:v>
                </c:pt>
                <c:pt idx="28">
                  <c:v>42.9</c:v>
                </c:pt>
                <c:pt idx="29">
                  <c:v>43</c:v>
                </c:pt>
                <c:pt idx="30">
                  <c:v>43.1</c:v>
                </c:pt>
                <c:pt idx="31">
                  <c:v>43.2</c:v>
                </c:pt>
                <c:pt idx="32">
                  <c:v>43.3</c:v>
                </c:pt>
                <c:pt idx="33">
                  <c:v>43.4</c:v>
                </c:pt>
                <c:pt idx="34">
                  <c:v>43.5</c:v>
                </c:pt>
                <c:pt idx="35">
                  <c:v>43.6</c:v>
                </c:pt>
                <c:pt idx="36">
                  <c:v>43.7</c:v>
                </c:pt>
                <c:pt idx="37">
                  <c:v>43.8</c:v>
                </c:pt>
                <c:pt idx="38">
                  <c:v>43.9</c:v>
                </c:pt>
                <c:pt idx="39">
                  <c:v>44</c:v>
                </c:pt>
                <c:pt idx="40">
                  <c:v>44.1</c:v>
                </c:pt>
                <c:pt idx="41">
                  <c:v>44.2</c:v>
                </c:pt>
                <c:pt idx="42">
                  <c:v>44.3</c:v>
                </c:pt>
                <c:pt idx="43">
                  <c:v>44.4</c:v>
                </c:pt>
                <c:pt idx="44">
                  <c:v>44.5</c:v>
                </c:pt>
                <c:pt idx="45">
                  <c:v>44.6</c:v>
                </c:pt>
                <c:pt idx="46">
                  <c:v>44.7</c:v>
                </c:pt>
                <c:pt idx="47">
                  <c:v>44.8</c:v>
                </c:pt>
                <c:pt idx="48">
                  <c:v>44.9</c:v>
                </c:pt>
                <c:pt idx="49">
                  <c:v>45</c:v>
                </c:pt>
                <c:pt idx="50">
                  <c:v>45.1</c:v>
                </c:pt>
                <c:pt idx="51">
                  <c:v>45.2</c:v>
                </c:pt>
                <c:pt idx="52">
                  <c:v>45.3</c:v>
                </c:pt>
                <c:pt idx="53">
                  <c:v>45.4</c:v>
                </c:pt>
                <c:pt idx="54">
                  <c:v>45.5</c:v>
                </c:pt>
                <c:pt idx="55">
                  <c:v>45.6</c:v>
                </c:pt>
                <c:pt idx="56">
                  <c:v>45.7</c:v>
                </c:pt>
                <c:pt idx="57">
                  <c:v>45.8</c:v>
                </c:pt>
                <c:pt idx="58">
                  <c:v>45.9</c:v>
                </c:pt>
                <c:pt idx="59">
                  <c:v>46</c:v>
                </c:pt>
                <c:pt idx="60">
                  <c:v>46.1</c:v>
                </c:pt>
                <c:pt idx="61">
                  <c:v>46.2</c:v>
                </c:pt>
                <c:pt idx="62">
                  <c:v>46.3</c:v>
                </c:pt>
                <c:pt idx="63">
                  <c:v>46.4</c:v>
                </c:pt>
                <c:pt idx="64">
                  <c:v>46.5</c:v>
                </c:pt>
                <c:pt idx="65">
                  <c:v>46.6</c:v>
                </c:pt>
                <c:pt idx="66">
                  <c:v>46.7</c:v>
                </c:pt>
                <c:pt idx="67">
                  <c:v>46.8</c:v>
                </c:pt>
                <c:pt idx="68">
                  <c:v>46.9</c:v>
                </c:pt>
                <c:pt idx="69">
                  <c:v>47</c:v>
                </c:pt>
                <c:pt idx="70">
                  <c:v>47.1</c:v>
                </c:pt>
                <c:pt idx="71">
                  <c:v>47.2</c:v>
                </c:pt>
                <c:pt idx="72">
                  <c:v>47.3</c:v>
                </c:pt>
                <c:pt idx="73">
                  <c:v>47.4</c:v>
                </c:pt>
                <c:pt idx="74">
                  <c:v>47.5</c:v>
                </c:pt>
                <c:pt idx="75">
                  <c:v>47.6</c:v>
                </c:pt>
                <c:pt idx="76">
                  <c:v>47.7</c:v>
                </c:pt>
                <c:pt idx="77">
                  <c:v>47.8</c:v>
                </c:pt>
                <c:pt idx="78">
                  <c:v>47.9</c:v>
                </c:pt>
                <c:pt idx="79">
                  <c:v>48</c:v>
                </c:pt>
                <c:pt idx="80">
                  <c:v>48.1</c:v>
                </c:pt>
                <c:pt idx="81">
                  <c:v>48.2</c:v>
                </c:pt>
                <c:pt idx="82">
                  <c:v>48.3</c:v>
                </c:pt>
                <c:pt idx="83">
                  <c:v>48.4</c:v>
                </c:pt>
                <c:pt idx="84">
                  <c:v>48.5</c:v>
                </c:pt>
                <c:pt idx="85">
                  <c:v>48.6</c:v>
                </c:pt>
                <c:pt idx="86">
                  <c:v>48.7</c:v>
                </c:pt>
                <c:pt idx="87">
                  <c:v>48.8</c:v>
                </c:pt>
                <c:pt idx="88">
                  <c:v>48.9</c:v>
                </c:pt>
                <c:pt idx="89">
                  <c:v>49</c:v>
                </c:pt>
                <c:pt idx="90">
                  <c:v>49.1</c:v>
                </c:pt>
                <c:pt idx="91">
                  <c:v>49.2</c:v>
                </c:pt>
                <c:pt idx="92">
                  <c:v>49.3</c:v>
                </c:pt>
                <c:pt idx="93">
                  <c:v>49.4</c:v>
                </c:pt>
                <c:pt idx="94">
                  <c:v>49.5</c:v>
                </c:pt>
                <c:pt idx="95">
                  <c:v>49.6</c:v>
                </c:pt>
                <c:pt idx="96">
                  <c:v>49.7</c:v>
                </c:pt>
                <c:pt idx="97">
                  <c:v>49.8</c:v>
                </c:pt>
                <c:pt idx="98">
                  <c:v>49.9</c:v>
                </c:pt>
                <c:pt idx="99">
                  <c:v>50</c:v>
                </c:pt>
                <c:pt idx="100">
                  <c:v>50.1</c:v>
                </c:pt>
                <c:pt idx="101">
                  <c:v>50.2</c:v>
                </c:pt>
                <c:pt idx="102">
                  <c:v>50.3</c:v>
                </c:pt>
                <c:pt idx="103">
                  <c:v>50.4</c:v>
                </c:pt>
                <c:pt idx="104">
                  <c:v>50.5</c:v>
                </c:pt>
                <c:pt idx="105">
                  <c:v>50.6</c:v>
                </c:pt>
                <c:pt idx="106">
                  <c:v>50.7</c:v>
                </c:pt>
                <c:pt idx="107">
                  <c:v>50.8</c:v>
                </c:pt>
                <c:pt idx="108">
                  <c:v>50.9</c:v>
                </c:pt>
                <c:pt idx="109">
                  <c:v>51</c:v>
                </c:pt>
                <c:pt idx="110">
                  <c:v>51.1</c:v>
                </c:pt>
                <c:pt idx="111">
                  <c:v>51.2</c:v>
                </c:pt>
                <c:pt idx="112">
                  <c:v>51.3</c:v>
                </c:pt>
                <c:pt idx="113">
                  <c:v>51.4</c:v>
                </c:pt>
                <c:pt idx="114">
                  <c:v>51.5</c:v>
                </c:pt>
                <c:pt idx="115">
                  <c:v>51.6</c:v>
                </c:pt>
                <c:pt idx="116">
                  <c:v>51.7</c:v>
                </c:pt>
                <c:pt idx="117">
                  <c:v>51.8</c:v>
                </c:pt>
                <c:pt idx="118">
                  <c:v>51.9</c:v>
                </c:pt>
                <c:pt idx="119">
                  <c:v>52</c:v>
                </c:pt>
                <c:pt idx="120">
                  <c:v>52.1</c:v>
                </c:pt>
                <c:pt idx="121">
                  <c:v>52.2</c:v>
                </c:pt>
                <c:pt idx="122">
                  <c:v>52.3</c:v>
                </c:pt>
                <c:pt idx="123">
                  <c:v>52.4</c:v>
                </c:pt>
                <c:pt idx="124">
                  <c:v>52.5</c:v>
                </c:pt>
                <c:pt idx="125">
                  <c:v>52.6</c:v>
                </c:pt>
                <c:pt idx="126">
                  <c:v>52.7</c:v>
                </c:pt>
                <c:pt idx="127">
                  <c:v>52.8</c:v>
                </c:pt>
                <c:pt idx="128">
                  <c:v>52.9</c:v>
                </c:pt>
                <c:pt idx="129">
                  <c:v>53</c:v>
                </c:pt>
                <c:pt idx="130">
                  <c:v>53.1</c:v>
                </c:pt>
                <c:pt idx="131">
                  <c:v>53.2</c:v>
                </c:pt>
                <c:pt idx="132">
                  <c:v>53.3</c:v>
                </c:pt>
                <c:pt idx="133">
                  <c:v>53.4</c:v>
                </c:pt>
                <c:pt idx="134">
                  <c:v>53.5</c:v>
                </c:pt>
                <c:pt idx="135">
                  <c:v>53.6</c:v>
                </c:pt>
                <c:pt idx="136">
                  <c:v>53.7</c:v>
                </c:pt>
                <c:pt idx="137">
                  <c:v>53.8</c:v>
                </c:pt>
                <c:pt idx="138">
                  <c:v>53.9</c:v>
                </c:pt>
                <c:pt idx="139">
                  <c:v>54</c:v>
                </c:pt>
                <c:pt idx="140">
                  <c:v>54.1</c:v>
                </c:pt>
                <c:pt idx="141">
                  <c:v>54.2</c:v>
                </c:pt>
                <c:pt idx="142">
                  <c:v>54.3</c:v>
                </c:pt>
                <c:pt idx="143">
                  <c:v>54.4</c:v>
                </c:pt>
                <c:pt idx="144">
                  <c:v>54.5</c:v>
                </c:pt>
                <c:pt idx="145">
                  <c:v>54.6</c:v>
                </c:pt>
                <c:pt idx="146">
                  <c:v>54.7</c:v>
                </c:pt>
                <c:pt idx="147">
                  <c:v>54.8</c:v>
                </c:pt>
                <c:pt idx="148">
                  <c:v>54.9</c:v>
                </c:pt>
                <c:pt idx="149">
                  <c:v>55</c:v>
                </c:pt>
                <c:pt idx="150">
                  <c:v>55.1</c:v>
                </c:pt>
                <c:pt idx="151">
                  <c:v>55.2</c:v>
                </c:pt>
                <c:pt idx="152">
                  <c:v>55.3</c:v>
                </c:pt>
                <c:pt idx="153">
                  <c:v>55.4</c:v>
                </c:pt>
                <c:pt idx="154">
                  <c:v>55.5</c:v>
                </c:pt>
                <c:pt idx="155">
                  <c:v>55.6</c:v>
                </c:pt>
                <c:pt idx="156">
                  <c:v>55.7</c:v>
                </c:pt>
                <c:pt idx="157">
                  <c:v>55.8</c:v>
                </c:pt>
                <c:pt idx="158">
                  <c:v>55.9</c:v>
                </c:pt>
                <c:pt idx="159">
                  <c:v>56</c:v>
                </c:pt>
                <c:pt idx="160">
                  <c:v>56.1</c:v>
                </c:pt>
                <c:pt idx="161">
                  <c:v>56.2</c:v>
                </c:pt>
                <c:pt idx="162">
                  <c:v>56.3</c:v>
                </c:pt>
                <c:pt idx="163">
                  <c:v>56.4</c:v>
                </c:pt>
                <c:pt idx="164">
                  <c:v>56.5</c:v>
                </c:pt>
                <c:pt idx="165">
                  <c:v>56.6</c:v>
                </c:pt>
                <c:pt idx="166">
                  <c:v>56.7</c:v>
                </c:pt>
                <c:pt idx="167">
                  <c:v>56.8</c:v>
                </c:pt>
                <c:pt idx="168">
                  <c:v>56.9</c:v>
                </c:pt>
                <c:pt idx="169">
                  <c:v>57</c:v>
                </c:pt>
                <c:pt idx="170">
                  <c:v>57.1</c:v>
                </c:pt>
                <c:pt idx="171">
                  <c:v>57.2</c:v>
                </c:pt>
                <c:pt idx="172">
                  <c:v>57.3</c:v>
                </c:pt>
                <c:pt idx="173">
                  <c:v>57.4</c:v>
                </c:pt>
                <c:pt idx="174">
                  <c:v>57.5</c:v>
                </c:pt>
                <c:pt idx="175">
                  <c:v>57.6</c:v>
                </c:pt>
                <c:pt idx="176">
                  <c:v>57.7</c:v>
                </c:pt>
                <c:pt idx="177">
                  <c:v>57.8</c:v>
                </c:pt>
                <c:pt idx="178">
                  <c:v>57.9</c:v>
                </c:pt>
                <c:pt idx="179">
                  <c:v>58</c:v>
                </c:pt>
                <c:pt idx="180">
                  <c:v>58.1</c:v>
                </c:pt>
                <c:pt idx="181">
                  <c:v>58.2</c:v>
                </c:pt>
                <c:pt idx="182">
                  <c:v>58.3</c:v>
                </c:pt>
                <c:pt idx="183">
                  <c:v>58.4</c:v>
                </c:pt>
                <c:pt idx="184">
                  <c:v>58.5</c:v>
                </c:pt>
                <c:pt idx="185">
                  <c:v>58.6</c:v>
                </c:pt>
                <c:pt idx="186">
                  <c:v>58.7</c:v>
                </c:pt>
                <c:pt idx="187">
                  <c:v>58.8</c:v>
                </c:pt>
                <c:pt idx="188">
                  <c:v>58.9</c:v>
                </c:pt>
                <c:pt idx="189">
                  <c:v>59</c:v>
                </c:pt>
                <c:pt idx="190">
                  <c:v>59.1</c:v>
                </c:pt>
                <c:pt idx="191">
                  <c:v>59.2</c:v>
                </c:pt>
                <c:pt idx="192">
                  <c:v>59.3</c:v>
                </c:pt>
                <c:pt idx="193">
                  <c:v>59.4</c:v>
                </c:pt>
                <c:pt idx="194">
                  <c:v>59.5</c:v>
                </c:pt>
                <c:pt idx="195">
                  <c:v>59.6</c:v>
                </c:pt>
                <c:pt idx="196">
                  <c:v>59.7</c:v>
                </c:pt>
                <c:pt idx="197">
                  <c:v>59.8</c:v>
                </c:pt>
                <c:pt idx="198">
                  <c:v>59.9</c:v>
                </c:pt>
                <c:pt idx="199">
                  <c:v>60</c:v>
                </c:pt>
              </c:numCache>
            </c:numRef>
          </c:xVal>
          <c:yVal>
            <c:numRef>
              <c:f>'WR-19'!$B$8:$B$207</c:f>
              <c:numCache>
                <c:formatCode>0.00</c:formatCode>
                <c:ptCount val="200"/>
                <c:pt idx="0">
                  <c:v>22.535916986776801</c:v>
                </c:pt>
                <c:pt idx="1">
                  <c:v>22.546739827245201</c:v>
                </c:pt>
                <c:pt idx="2">
                  <c:v>22.557483765816801</c:v>
                </c:pt>
                <c:pt idx="3">
                  <c:v>22.568149086644699</c:v>
                </c:pt>
                <c:pt idx="4">
                  <c:v>22.578736072007398</c:v>
                </c:pt>
                <c:pt idx="5">
                  <c:v>22.589245002327999</c:v>
                </c:pt>
                <c:pt idx="6">
                  <c:v>22.5996761561947</c:v>
                </c:pt>
                <c:pt idx="7">
                  <c:v>22.610029810379402</c:v>
                </c:pt>
                <c:pt idx="8">
                  <c:v>22.620306239857602</c:v>
                </c:pt>
                <c:pt idx="9">
                  <c:v>22.6305057178268</c:v>
                </c:pt>
                <c:pt idx="10">
                  <c:v>22.640628515725702</c:v>
                </c:pt>
                <c:pt idx="11">
                  <c:v>22.650674903252501</c:v>
                </c:pt>
                <c:pt idx="12">
                  <c:v>22.660645148383001</c:v>
                </c:pt>
                <c:pt idx="13">
                  <c:v>22.670539517389201</c:v>
                </c:pt>
                <c:pt idx="14">
                  <c:v>22.680358274856701</c:v>
                </c:pt>
                <c:pt idx="15">
                  <c:v>22.690101683702601</c:v>
                </c:pt>
                <c:pt idx="16">
                  <c:v>22.699770005192999</c:v>
                </c:pt>
                <c:pt idx="17">
                  <c:v>22.709363498959998</c:v>
                </c:pt>
                <c:pt idx="18">
                  <c:v>22.7188824230191</c:v>
                </c:pt>
                <c:pt idx="19">
                  <c:v>22.7283270337857</c:v>
                </c:pt>
                <c:pt idx="20">
                  <c:v>22.737697586091901</c:v>
                </c:pt>
                <c:pt idx="21">
                  <c:v>22.746994333203201</c:v>
                </c:pt>
                <c:pt idx="22">
                  <c:v>22.756217526834501</c:v>
                </c:pt>
                <c:pt idx="23">
                  <c:v>22.7653674171661</c:v>
                </c:pt>
                <c:pt idx="24">
                  <c:v>22.77444425286</c:v>
                </c:pt>
                <c:pt idx="25">
                  <c:v>22.783448281075302</c:v>
                </c:pt>
                <c:pt idx="26">
                  <c:v>22.7923797474837</c:v>
                </c:pt>
                <c:pt idx="27">
                  <c:v>22.801238896285302</c:v>
                </c:pt>
                <c:pt idx="28">
                  <c:v>22.810025970223201</c:v>
                </c:pt>
                <c:pt idx="29">
                  <c:v>22.818741210598901</c:v>
                </c:pt>
                <c:pt idx="30">
                  <c:v>22.827384857287399</c:v>
                </c:pt>
                <c:pt idx="31">
                  <c:v>22.835957148751</c:v>
                </c:pt>
                <c:pt idx="32">
                  <c:v>22.844458322054901</c:v>
                </c:pt>
                <c:pt idx="33">
                  <c:v>22.852888612880701</c:v>
                </c:pt>
                <c:pt idx="34">
                  <c:v>22.861248255541</c:v>
                </c:pt>
                <c:pt idx="35">
                  <c:v>22.869537482993501</c:v>
                </c:pt>
                <c:pt idx="36">
                  <c:v>22.877756526854601</c:v>
                </c:pt>
                <c:pt idx="37">
                  <c:v>22.885905617413499</c:v>
                </c:pt>
                <c:pt idx="38">
                  <c:v>22.8939849836453</c:v>
                </c:pt>
                <c:pt idx="39">
                  <c:v>22.901994853224799</c:v>
                </c:pt>
                <c:pt idx="40">
                  <c:v>22.909935452539699</c:v>
                </c:pt>
                <c:pt idx="41">
                  <c:v>22.917807006703701</c:v>
                </c:pt>
                <c:pt idx="42">
                  <c:v>22.925609739569499</c:v>
                </c:pt>
                <c:pt idx="43">
                  <c:v>22.933343873741599</c:v>
                </c:pt>
                <c:pt idx="44">
                  <c:v>22.941009630589001</c:v>
                </c:pt>
                <c:pt idx="45">
                  <c:v>22.948607230257998</c:v>
                </c:pt>
                <c:pt idx="46">
                  <c:v>22.956136891684299</c:v>
                </c:pt>
                <c:pt idx="47">
                  <c:v>22.963598832605399</c:v>
                </c:pt>
                <c:pt idx="48">
                  <c:v>22.970993269573</c:v>
                </c:pt>
                <c:pt idx="49">
                  <c:v>22.978320417964799</c:v>
                </c:pt>
                <c:pt idx="50">
                  <c:v>22.985580491996199</c:v>
                </c:pt>
                <c:pt idx="51">
                  <c:v>22.992773704732699</c:v>
                </c:pt>
                <c:pt idx="52">
                  <c:v>22.999900268101101</c:v>
                </c:pt>
                <c:pt idx="53">
                  <c:v>23.006960392900901</c:v>
                </c:pt>
                <c:pt idx="54">
                  <c:v>23.013954288816102</c:v>
                </c:pt>
                <c:pt idx="55">
                  <c:v>23.0208821644263</c:v>
                </c:pt>
                <c:pt idx="56">
                  <c:v>23.027744227217902</c:v>
                </c:pt>
                <c:pt idx="57">
                  <c:v>23.034540683594901</c:v>
                </c:pt>
                <c:pt idx="58">
                  <c:v>23.041271738890298</c:v>
                </c:pt>
                <c:pt idx="59">
                  <c:v>23.047937597376599</c:v>
                </c:pt>
                <c:pt idx="60">
                  <c:v>23.054538462276501</c:v>
                </c:pt>
                <c:pt idx="61">
                  <c:v>23.0610745357735</c:v>
                </c:pt>
                <c:pt idx="62">
                  <c:v>23.067546019022501</c:v>
                </c:pt>
                <c:pt idx="63">
                  <c:v>23.073953112160201</c:v>
                </c:pt>
                <c:pt idx="64">
                  <c:v>23.080296014315099</c:v>
                </c:pt>
                <c:pt idx="65">
                  <c:v>23.086574923617899</c:v>
                </c:pt>
                <c:pt idx="66">
                  <c:v>23.092790037211401</c:v>
                </c:pt>
                <c:pt idx="67">
                  <c:v>23.098941551260499</c:v>
                </c:pt>
                <c:pt idx="68">
                  <c:v>23.105029660962099</c:v>
                </c:pt>
                <c:pt idx="69">
                  <c:v>23.111054560554901</c:v>
                </c:pt>
                <c:pt idx="70">
                  <c:v>23.117016443328801</c:v>
                </c:pt>
                <c:pt idx="71">
                  <c:v>23.122915501634498</c:v>
                </c:pt>
                <c:pt idx="72">
                  <c:v>23.128751926893202</c:v>
                </c:pt>
                <c:pt idx="73">
                  <c:v>23.134525909605699</c:v>
                </c:pt>
                <c:pt idx="74">
                  <c:v>23.140237639361601</c:v>
                </c:pt>
                <c:pt idx="75">
                  <c:v>23.145887304848898</c:v>
                </c:pt>
                <c:pt idx="76">
                  <c:v>23.151475093862501</c:v>
                </c:pt>
                <c:pt idx="77">
                  <c:v>23.157001193313398</c:v>
                </c:pt>
                <c:pt idx="78">
                  <c:v>23.1624657892377</c:v>
                </c:pt>
                <c:pt idx="79">
                  <c:v>23.167869066805299</c:v>
                </c:pt>
                <c:pt idx="80">
                  <c:v>23.173211210328699</c:v>
                </c:pt>
                <c:pt idx="81">
                  <c:v>23.178492403271299</c:v>
                </c:pt>
                <c:pt idx="82">
                  <c:v>23.1837128282564</c:v>
                </c:pt>
                <c:pt idx="83">
                  <c:v>23.188872667075199</c:v>
                </c:pt>
                <c:pt idx="84">
                  <c:v>23.1939721006955</c:v>
                </c:pt>
                <c:pt idx="85">
                  <c:v>23.1990113092697</c:v>
                </c:pt>
                <c:pt idx="86">
                  <c:v>23.203990472143399</c:v>
                </c:pt>
                <c:pt idx="87">
                  <c:v>23.208909767862899</c:v>
                </c:pt>
                <c:pt idx="88">
                  <c:v>23.213769374184</c:v>
                </c:pt>
                <c:pt idx="89">
                  <c:v>23.218569468079199</c:v>
                </c:pt>
                <c:pt idx="90">
                  <c:v>23.223310225746001</c:v>
                </c:pt>
                <c:pt idx="91">
                  <c:v>23.227991822614701</c:v>
                </c:pt>
                <c:pt idx="92">
                  <c:v>23.232614433356002</c:v>
                </c:pt>
                <c:pt idx="93">
                  <c:v>23.237178231888699</c:v>
                </c:pt>
                <c:pt idx="94">
                  <c:v>23.241683391387198</c:v>
                </c:pt>
                <c:pt idx="95">
                  <c:v>23.246130084289099</c:v>
                </c:pt>
                <c:pt idx="96">
                  <c:v>23.2505184823025</c:v>
                </c:pt>
                <c:pt idx="97">
                  <c:v>23.254848756413502</c:v>
                </c:pt>
                <c:pt idx="98">
                  <c:v>23.2591210768934</c:v>
                </c:pt>
                <c:pt idx="99">
                  <c:v>23.263335613305699</c:v>
                </c:pt>
                <c:pt idx="100">
                  <c:v>23.267492534513799</c:v>
                </c:pt>
                <c:pt idx="101">
                  <c:v>23.271592008687499</c:v>
                </c:pt>
                <c:pt idx="102">
                  <c:v>23.275634203310101</c:v>
                </c:pt>
                <c:pt idx="103">
                  <c:v>23.2796192851856</c:v>
                </c:pt>
                <c:pt idx="104">
                  <c:v>23.283547420445402</c:v>
                </c:pt>
                <c:pt idx="105">
                  <c:v>23.287418774555199</c:v>
                </c:pt>
                <c:pt idx="106">
                  <c:v>23.291233512321199</c:v>
                </c:pt>
                <c:pt idx="107">
                  <c:v>23.294991797897801</c:v>
                </c:pt>
                <c:pt idx="108">
                  <c:v>23.298693794793099</c:v>
                </c:pt>
                <c:pt idx="109">
                  <c:v>23.3023396658762</c:v>
                </c:pt>
                <c:pt idx="110">
                  <c:v>23.305929573383501</c:v>
                </c:pt>
                <c:pt idx="111">
                  <c:v>23.309463678924701</c:v>
                </c:pt>
                <c:pt idx="112">
                  <c:v>23.312942143489799</c:v>
                </c:pt>
                <c:pt idx="113">
                  <c:v>23.316365127454901</c:v>
                </c:pt>
                <c:pt idx="114">
                  <c:v>23.319732790588802</c:v>
                </c:pt>
                <c:pt idx="115">
                  <c:v>23.323045292058701</c:v>
                </c:pt>
                <c:pt idx="116">
                  <c:v>23.326302790436799</c:v>
                </c:pt>
                <c:pt idx="117">
                  <c:v>23.3295054437062</c:v>
                </c:pt>
                <c:pt idx="118">
                  <c:v>23.332653409266602</c:v>
                </c:pt>
                <c:pt idx="119">
                  <c:v>23.335746843940701</c:v>
                </c:pt>
                <c:pt idx="120">
                  <c:v>23.3387859039799</c:v>
                </c:pt>
                <c:pt idx="121">
                  <c:v>23.341770745070001</c:v>
                </c:pt>
                <c:pt idx="122">
                  <c:v>23.344701522336901</c:v>
                </c:pt>
                <c:pt idx="123">
                  <c:v>23.347578390353</c:v>
                </c:pt>
                <c:pt idx="124">
                  <c:v>23.3504015031417</c:v>
                </c:pt>
                <c:pt idx="125">
                  <c:v>23.353171014184301</c:v>
                </c:pt>
                <c:pt idx="126">
                  <c:v>23.355887076424398</c:v>
                </c:pt>
                <c:pt idx="127">
                  <c:v>23.358549842274201</c:v>
                </c:pt>
                <c:pt idx="128">
                  <c:v>23.361159463619799</c:v>
                </c:pt>
                <c:pt idx="129">
                  <c:v>23.363716091826099</c:v>
                </c:pt>
                <c:pt idx="130">
                  <c:v>23.3662198777428</c:v>
                </c:pt>
                <c:pt idx="131">
                  <c:v>23.368670971709399</c:v>
                </c:pt>
                <c:pt idx="132">
                  <c:v>23.371069523560401</c:v>
                </c:pt>
                <c:pt idx="133">
                  <c:v>23.373415682630601</c:v>
                </c:pt>
                <c:pt idx="134">
                  <c:v>23.375709597760299</c:v>
                </c:pt>
                <c:pt idx="135">
                  <c:v>23.377951417300299</c:v>
                </c:pt>
                <c:pt idx="136">
                  <c:v>23.3801412891167</c:v>
                </c:pt>
                <c:pt idx="137">
                  <c:v>23.382279360596701</c:v>
                </c:pt>
                <c:pt idx="138">
                  <c:v>23.3843657786527</c:v>
                </c:pt>
                <c:pt idx="139">
                  <c:v>23.386400689727601</c:v>
                </c:pt>
                <c:pt idx="140">
                  <c:v>23.388384239799599</c:v>
                </c:pt>
                <c:pt idx="141">
                  <c:v>23.390316574387199</c:v>
                </c:pt>
                <c:pt idx="142">
                  <c:v>23.392197838553599</c:v>
                </c:pt>
                <c:pt idx="143">
                  <c:v>23.394028176911899</c:v>
                </c:pt>
                <c:pt idx="144">
                  <c:v>23.395807733629201</c:v>
                </c:pt>
                <c:pt idx="145">
                  <c:v>23.397536652431899</c:v>
                </c:pt>
                <c:pt idx="146">
                  <c:v>23.3992150766096</c:v>
                </c:pt>
                <c:pt idx="147">
                  <c:v>23.400843149020499</c:v>
                </c:pt>
                <c:pt idx="148">
                  <c:v>23.402421012095001</c:v>
                </c:pt>
                <c:pt idx="149">
                  <c:v>23.403948807840699</c:v>
                </c:pt>
                <c:pt idx="150">
                  <c:v>23.405426677846801</c:v>
                </c:pt>
                <c:pt idx="151">
                  <c:v>23.406854763288401</c:v>
                </c:pt>
                <c:pt idx="152">
                  <c:v>23.408233204930699</c:v>
                </c:pt>
                <c:pt idx="153">
                  <c:v>23.409562143133702</c:v>
                </c:pt>
                <c:pt idx="154">
                  <c:v>23.410841717855899</c:v>
                </c:pt>
                <c:pt idx="155">
                  <c:v>23.412072068659</c:v>
                </c:pt>
                <c:pt idx="156">
                  <c:v>23.413253334711801</c:v>
                </c:pt>
                <c:pt idx="157">
                  <c:v>23.4143856547946</c:v>
                </c:pt>
                <c:pt idx="158">
                  <c:v>23.415469167303002</c:v>
                </c:pt>
                <c:pt idx="159">
                  <c:v>23.416504010252101</c:v>
                </c:pt>
                <c:pt idx="160">
                  <c:v>23.4174903212804</c:v>
                </c:pt>
                <c:pt idx="161">
                  <c:v>23.4184282376543</c:v>
                </c:pt>
                <c:pt idx="162">
                  <c:v>23.419317896271199</c:v>
                </c:pt>
                <c:pt idx="163">
                  <c:v>23.420159433664001</c:v>
                </c:pt>
                <c:pt idx="164">
                  <c:v>23.420952986004998</c:v>
                </c:pt>
                <c:pt idx="165">
                  <c:v>23.421698689109199</c:v>
                </c:pt>
                <c:pt idx="166">
                  <c:v>23.422396678438901</c:v>
                </c:pt>
                <c:pt idx="167">
                  <c:v>23.4230470891065</c:v>
                </c:pt>
                <c:pt idx="168">
                  <c:v>23.4236500558792</c:v>
                </c:pt>
                <c:pt idx="169">
                  <c:v>23.424205713181902</c:v>
                </c:pt>
                <c:pt idx="170">
                  <c:v>23.424714195101298</c:v>
                </c:pt>
                <c:pt idx="171">
                  <c:v>23.425175635389198</c:v>
                </c:pt>
                <c:pt idx="172">
                  <c:v>23.425590167466599</c:v>
                </c:pt>
                <c:pt idx="173">
                  <c:v>23.425957924426701</c:v>
                </c:pt>
                <c:pt idx="174">
                  <c:v>23.426279039038501</c:v>
                </c:pt>
                <c:pt idx="175">
                  <c:v>23.426553643750601</c:v>
                </c:pt>
                <c:pt idx="176">
                  <c:v>23.426781870694299</c:v>
                </c:pt>
                <c:pt idx="177">
                  <c:v>23.426963851687301</c:v>
                </c:pt>
                <c:pt idx="178">
                  <c:v>23.4270997182368</c:v>
                </c:pt>
                <c:pt idx="179">
                  <c:v>23.4271896015428</c:v>
                </c:pt>
                <c:pt idx="180">
                  <c:v>23.427233632501899</c:v>
                </c:pt>
                <c:pt idx="181">
                  <c:v>23.427231941710001</c:v>
                </c:pt>
                <c:pt idx="182">
                  <c:v>23.427184659465901</c:v>
                </c:pt>
                <c:pt idx="183">
                  <c:v>23.427091915774302</c:v>
                </c:pt>
                <c:pt idx="184">
                  <c:v>23.4269538403491</c:v>
                </c:pt>
                <c:pt idx="185">
                  <c:v>23.4267705626165</c:v>
                </c:pt>
                <c:pt idx="186">
                  <c:v>23.426542211718299</c:v>
                </c:pt>
                <c:pt idx="187">
                  <c:v>23.426268916514498</c:v>
                </c:pt>
                <c:pt idx="188">
                  <c:v>23.425950805587</c:v>
                </c:pt>
                <c:pt idx="189">
                  <c:v>23.425588007241998</c:v>
                </c:pt>
                <c:pt idx="190">
                  <c:v>23.425180649513301</c:v>
                </c:pt>
                <c:pt idx="191">
                  <c:v>23.424728860165501</c:v>
                </c:pt>
                <c:pt idx="192">
                  <c:v>23.424232766696399</c:v>
                </c:pt>
                <c:pt idx="193">
                  <c:v>23.423692496340099</c:v>
                </c:pt>
                <c:pt idx="194">
                  <c:v>23.423108176070201</c:v>
                </c:pt>
                <c:pt idx="195">
                  <c:v>23.4224799326023</c:v>
                </c:pt>
                <c:pt idx="196">
                  <c:v>23.421807892396501</c:v>
                </c:pt>
                <c:pt idx="197">
                  <c:v>23.421092181661098</c:v>
                </c:pt>
                <c:pt idx="198">
                  <c:v>23.420332926354401</c:v>
                </c:pt>
                <c:pt idx="199">
                  <c:v>23.419530252188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C2-1343-8C90-1CC9DD139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06803"/>
        <c:axId val="74722981"/>
      </c:scatterChart>
      <c:valAx>
        <c:axId val="53106803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GHz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74722981"/>
        <c:crosses val="autoZero"/>
        <c:crossBetween val="midCat"/>
      </c:valAx>
      <c:valAx>
        <c:axId val="74722981"/>
        <c:scaling>
          <c:orientation val="minMax"/>
          <c:max val="25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dBi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53106803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en-US" sz="1300" b="0" strike="noStrike" spc="-1">
                <a:latin typeface="Arial"/>
              </a:rPr>
              <a:t>WR-15
Gain vs Frequency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45869727976001"/>
          <c:y val="0.24694512330593199"/>
          <c:w val="0.72310955827302204"/>
          <c:h val="0.607198400355477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'WR-15'!$B$7</c:f>
              <c:strCache>
                <c:ptCount val="1"/>
                <c:pt idx="0">
                  <c:v>22.45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'WR-15'!$A$8:$A$257</c:f>
              <c:numCache>
                <c:formatCode>0.0</c:formatCode>
                <c:ptCount val="250"/>
                <c:pt idx="0">
                  <c:v>50.1</c:v>
                </c:pt>
                <c:pt idx="1">
                  <c:v>50.2</c:v>
                </c:pt>
                <c:pt idx="2">
                  <c:v>50.3</c:v>
                </c:pt>
                <c:pt idx="3">
                  <c:v>50.4</c:v>
                </c:pt>
                <c:pt idx="4">
                  <c:v>50.5</c:v>
                </c:pt>
                <c:pt idx="5">
                  <c:v>50.6</c:v>
                </c:pt>
                <c:pt idx="6">
                  <c:v>50.7</c:v>
                </c:pt>
                <c:pt idx="7">
                  <c:v>50.8</c:v>
                </c:pt>
                <c:pt idx="8">
                  <c:v>50.9</c:v>
                </c:pt>
                <c:pt idx="9">
                  <c:v>51</c:v>
                </c:pt>
                <c:pt idx="10">
                  <c:v>51.1</c:v>
                </c:pt>
                <c:pt idx="11">
                  <c:v>51.2</c:v>
                </c:pt>
                <c:pt idx="12">
                  <c:v>51.3</c:v>
                </c:pt>
                <c:pt idx="13">
                  <c:v>51.4</c:v>
                </c:pt>
                <c:pt idx="14">
                  <c:v>51.5</c:v>
                </c:pt>
                <c:pt idx="15">
                  <c:v>51.6</c:v>
                </c:pt>
                <c:pt idx="16">
                  <c:v>51.7</c:v>
                </c:pt>
                <c:pt idx="17">
                  <c:v>51.8</c:v>
                </c:pt>
                <c:pt idx="18">
                  <c:v>51.9</c:v>
                </c:pt>
                <c:pt idx="19">
                  <c:v>52</c:v>
                </c:pt>
                <c:pt idx="20">
                  <c:v>52.1</c:v>
                </c:pt>
                <c:pt idx="21">
                  <c:v>52.2</c:v>
                </c:pt>
                <c:pt idx="22">
                  <c:v>52.3</c:v>
                </c:pt>
                <c:pt idx="23">
                  <c:v>52.4</c:v>
                </c:pt>
                <c:pt idx="24">
                  <c:v>52.5</c:v>
                </c:pt>
                <c:pt idx="25">
                  <c:v>52.6</c:v>
                </c:pt>
                <c:pt idx="26">
                  <c:v>52.7</c:v>
                </c:pt>
                <c:pt idx="27">
                  <c:v>52.8</c:v>
                </c:pt>
                <c:pt idx="28">
                  <c:v>52.9</c:v>
                </c:pt>
                <c:pt idx="29">
                  <c:v>53</c:v>
                </c:pt>
                <c:pt idx="30">
                  <c:v>53.1</c:v>
                </c:pt>
                <c:pt idx="31">
                  <c:v>53.2</c:v>
                </c:pt>
                <c:pt idx="32">
                  <c:v>53.3</c:v>
                </c:pt>
                <c:pt idx="33">
                  <c:v>53.4</c:v>
                </c:pt>
                <c:pt idx="34">
                  <c:v>53.5</c:v>
                </c:pt>
                <c:pt idx="35">
                  <c:v>53.6</c:v>
                </c:pt>
                <c:pt idx="36">
                  <c:v>53.7</c:v>
                </c:pt>
                <c:pt idx="37">
                  <c:v>53.8</c:v>
                </c:pt>
                <c:pt idx="38">
                  <c:v>53.9</c:v>
                </c:pt>
                <c:pt idx="39">
                  <c:v>54</c:v>
                </c:pt>
                <c:pt idx="40">
                  <c:v>54.1</c:v>
                </c:pt>
                <c:pt idx="41">
                  <c:v>54.2</c:v>
                </c:pt>
                <c:pt idx="42">
                  <c:v>54.3</c:v>
                </c:pt>
                <c:pt idx="43">
                  <c:v>54.4</c:v>
                </c:pt>
                <c:pt idx="44">
                  <c:v>54.5</c:v>
                </c:pt>
                <c:pt idx="45">
                  <c:v>54.6</c:v>
                </c:pt>
                <c:pt idx="46">
                  <c:v>54.7</c:v>
                </c:pt>
                <c:pt idx="47">
                  <c:v>54.8</c:v>
                </c:pt>
                <c:pt idx="48">
                  <c:v>54.9</c:v>
                </c:pt>
                <c:pt idx="49">
                  <c:v>55</c:v>
                </c:pt>
                <c:pt idx="50">
                  <c:v>55.1</c:v>
                </c:pt>
                <c:pt idx="51">
                  <c:v>55.2</c:v>
                </c:pt>
                <c:pt idx="52">
                  <c:v>55.3</c:v>
                </c:pt>
                <c:pt idx="53">
                  <c:v>55.4</c:v>
                </c:pt>
                <c:pt idx="54">
                  <c:v>55.5</c:v>
                </c:pt>
                <c:pt idx="55">
                  <c:v>55.6</c:v>
                </c:pt>
                <c:pt idx="56">
                  <c:v>55.7</c:v>
                </c:pt>
                <c:pt idx="57">
                  <c:v>55.8</c:v>
                </c:pt>
                <c:pt idx="58">
                  <c:v>55.9</c:v>
                </c:pt>
                <c:pt idx="59">
                  <c:v>56</c:v>
                </c:pt>
                <c:pt idx="60">
                  <c:v>56.1</c:v>
                </c:pt>
                <c:pt idx="61">
                  <c:v>56.2</c:v>
                </c:pt>
                <c:pt idx="62">
                  <c:v>56.3</c:v>
                </c:pt>
                <c:pt idx="63">
                  <c:v>56.4</c:v>
                </c:pt>
                <c:pt idx="64">
                  <c:v>56.5</c:v>
                </c:pt>
                <c:pt idx="65">
                  <c:v>56.6</c:v>
                </c:pt>
                <c:pt idx="66">
                  <c:v>56.7</c:v>
                </c:pt>
                <c:pt idx="67">
                  <c:v>56.8</c:v>
                </c:pt>
                <c:pt idx="68">
                  <c:v>56.9</c:v>
                </c:pt>
                <c:pt idx="69">
                  <c:v>57</c:v>
                </c:pt>
                <c:pt idx="70">
                  <c:v>57.1</c:v>
                </c:pt>
                <c:pt idx="71">
                  <c:v>57.2</c:v>
                </c:pt>
                <c:pt idx="72">
                  <c:v>57.3</c:v>
                </c:pt>
                <c:pt idx="73">
                  <c:v>57.4</c:v>
                </c:pt>
                <c:pt idx="74">
                  <c:v>57.5</c:v>
                </c:pt>
                <c:pt idx="75">
                  <c:v>57.6</c:v>
                </c:pt>
                <c:pt idx="76">
                  <c:v>57.7</c:v>
                </c:pt>
                <c:pt idx="77">
                  <c:v>57.8</c:v>
                </c:pt>
                <c:pt idx="78">
                  <c:v>57.9</c:v>
                </c:pt>
                <c:pt idx="79">
                  <c:v>58</c:v>
                </c:pt>
                <c:pt idx="80">
                  <c:v>58.1</c:v>
                </c:pt>
                <c:pt idx="81">
                  <c:v>58.2</c:v>
                </c:pt>
                <c:pt idx="82">
                  <c:v>58.3</c:v>
                </c:pt>
                <c:pt idx="83">
                  <c:v>58.4</c:v>
                </c:pt>
                <c:pt idx="84">
                  <c:v>58.5</c:v>
                </c:pt>
                <c:pt idx="85">
                  <c:v>58.6</c:v>
                </c:pt>
                <c:pt idx="86">
                  <c:v>58.7</c:v>
                </c:pt>
                <c:pt idx="87">
                  <c:v>58.8</c:v>
                </c:pt>
                <c:pt idx="88">
                  <c:v>58.9</c:v>
                </c:pt>
                <c:pt idx="89">
                  <c:v>59</c:v>
                </c:pt>
                <c:pt idx="90">
                  <c:v>59.1</c:v>
                </c:pt>
                <c:pt idx="91">
                  <c:v>59.2</c:v>
                </c:pt>
                <c:pt idx="92">
                  <c:v>59.3</c:v>
                </c:pt>
                <c:pt idx="93">
                  <c:v>59.4</c:v>
                </c:pt>
                <c:pt idx="94">
                  <c:v>59.5</c:v>
                </c:pt>
                <c:pt idx="95">
                  <c:v>59.6</c:v>
                </c:pt>
                <c:pt idx="96">
                  <c:v>59.7</c:v>
                </c:pt>
                <c:pt idx="97">
                  <c:v>59.8</c:v>
                </c:pt>
                <c:pt idx="98">
                  <c:v>59.9</c:v>
                </c:pt>
                <c:pt idx="99">
                  <c:v>60</c:v>
                </c:pt>
                <c:pt idx="100">
                  <c:v>60.1</c:v>
                </c:pt>
                <c:pt idx="101">
                  <c:v>60.2</c:v>
                </c:pt>
                <c:pt idx="102">
                  <c:v>60.3</c:v>
                </c:pt>
                <c:pt idx="103">
                  <c:v>60.4</c:v>
                </c:pt>
                <c:pt idx="104">
                  <c:v>60.5</c:v>
                </c:pt>
                <c:pt idx="105">
                  <c:v>60.6</c:v>
                </c:pt>
                <c:pt idx="106">
                  <c:v>60.7</c:v>
                </c:pt>
                <c:pt idx="107">
                  <c:v>60.8</c:v>
                </c:pt>
                <c:pt idx="108">
                  <c:v>60.9</c:v>
                </c:pt>
                <c:pt idx="109">
                  <c:v>61</c:v>
                </c:pt>
                <c:pt idx="110">
                  <c:v>61.1</c:v>
                </c:pt>
                <c:pt idx="111">
                  <c:v>61.2</c:v>
                </c:pt>
                <c:pt idx="112">
                  <c:v>61.3</c:v>
                </c:pt>
                <c:pt idx="113">
                  <c:v>61.4</c:v>
                </c:pt>
                <c:pt idx="114">
                  <c:v>61.5</c:v>
                </c:pt>
                <c:pt idx="115">
                  <c:v>61.6</c:v>
                </c:pt>
                <c:pt idx="116">
                  <c:v>61.7</c:v>
                </c:pt>
                <c:pt idx="117">
                  <c:v>61.8</c:v>
                </c:pt>
                <c:pt idx="118">
                  <c:v>61.9</c:v>
                </c:pt>
                <c:pt idx="119">
                  <c:v>62</c:v>
                </c:pt>
                <c:pt idx="120">
                  <c:v>62.1</c:v>
                </c:pt>
                <c:pt idx="121">
                  <c:v>62.2</c:v>
                </c:pt>
                <c:pt idx="122">
                  <c:v>62.3</c:v>
                </c:pt>
                <c:pt idx="123">
                  <c:v>62.4</c:v>
                </c:pt>
                <c:pt idx="124">
                  <c:v>62.5</c:v>
                </c:pt>
                <c:pt idx="125">
                  <c:v>62.6</c:v>
                </c:pt>
                <c:pt idx="126">
                  <c:v>62.7</c:v>
                </c:pt>
                <c:pt idx="127">
                  <c:v>62.8</c:v>
                </c:pt>
                <c:pt idx="128">
                  <c:v>62.9</c:v>
                </c:pt>
                <c:pt idx="129">
                  <c:v>63</c:v>
                </c:pt>
                <c:pt idx="130">
                  <c:v>63.1</c:v>
                </c:pt>
                <c:pt idx="131">
                  <c:v>63.2</c:v>
                </c:pt>
                <c:pt idx="132">
                  <c:v>63.3</c:v>
                </c:pt>
                <c:pt idx="133">
                  <c:v>63.4</c:v>
                </c:pt>
                <c:pt idx="134">
                  <c:v>63.5</c:v>
                </c:pt>
                <c:pt idx="135">
                  <c:v>63.6</c:v>
                </c:pt>
                <c:pt idx="136">
                  <c:v>63.7</c:v>
                </c:pt>
                <c:pt idx="137">
                  <c:v>63.8</c:v>
                </c:pt>
                <c:pt idx="138">
                  <c:v>63.9</c:v>
                </c:pt>
                <c:pt idx="139">
                  <c:v>64</c:v>
                </c:pt>
                <c:pt idx="140">
                  <c:v>64.099999999999994</c:v>
                </c:pt>
                <c:pt idx="141">
                  <c:v>64.2</c:v>
                </c:pt>
                <c:pt idx="142">
                  <c:v>64.3</c:v>
                </c:pt>
                <c:pt idx="143">
                  <c:v>64.400000000000006</c:v>
                </c:pt>
                <c:pt idx="144">
                  <c:v>64.5</c:v>
                </c:pt>
                <c:pt idx="145">
                  <c:v>64.599999999999994</c:v>
                </c:pt>
                <c:pt idx="146">
                  <c:v>64.7</c:v>
                </c:pt>
                <c:pt idx="147">
                  <c:v>64.8</c:v>
                </c:pt>
                <c:pt idx="148">
                  <c:v>64.900000000000006</c:v>
                </c:pt>
                <c:pt idx="149">
                  <c:v>65</c:v>
                </c:pt>
                <c:pt idx="150">
                  <c:v>65.099999999999994</c:v>
                </c:pt>
                <c:pt idx="151">
                  <c:v>65.2</c:v>
                </c:pt>
                <c:pt idx="152">
                  <c:v>65.3</c:v>
                </c:pt>
                <c:pt idx="153">
                  <c:v>65.400000000000006</c:v>
                </c:pt>
                <c:pt idx="154">
                  <c:v>65.5</c:v>
                </c:pt>
                <c:pt idx="155">
                  <c:v>65.599999999999994</c:v>
                </c:pt>
                <c:pt idx="156">
                  <c:v>65.7</c:v>
                </c:pt>
                <c:pt idx="157">
                  <c:v>65.8</c:v>
                </c:pt>
                <c:pt idx="158">
                  <c:v>65.900000000000006</c:v>
                </c:pt>
                <c:pt idx="159">
                  <c:v>66</c:v>
                </c:pt>
                <c:pt idx="160">
                  <c:v>66.099999999999994</c:v>
                </c:pt>
                <c:pt idx="161">
                  <c:v>66.2</c:v>
                </c:pt>
                <c:pt idx="162">
                  <c:v>66.3</c:v>
                </c:pt>
                <c:pt idx="163">
                  <c:v>66.400000000000006</c:v>
                </c:pt>
                <c:pt idx="164">
                  <c:v>66.5</c:v>
                </c:pt>
                <c:pt idx="165">
                  <c:v>66.599999999999994</c:v>
                </c:pt>
                <c:pt idx="166">
                  <c:v>66.7</c:v>
                </c:pt>
                <c:pt idx="167">
                  <c:v>66.8</c:v>
                </c:pt>
                <c:pt idx="168">
                  <c:v>66.900000000000006</c:v>
                </c:pt>
                <c:pt idx="169">
                  <c:v>67</c:v>
                </c:pt>
                <c:pt idx="170">
                  <c:v>67.099999999999994</c:v>
                </c:pt>
                <c:pt idx="171">
                  <c:v>67.2</c:v>
                </c:pt>
                <c:pt idx="172">
                  <c:v>67.3</c:v>
                </c:pt>
                <c:pt idx="173">
                  <c:v>67.400000000000006</c:v>
                </c:pt>
                <c:pt idx="174">
                  <c:v>67.5</c:v>
                </c:pt>
                <c:pt idx="175">
                  <c:v>67.599999999999994</c:v>
                </c:pt>
                <c:pt idx="176">
                  <c:v>67.7</c:v>
                </c:pt>
                <c:pt idx="177">
                  <c:v>67.8</c:v>
                </c:pt>
                <c:pt idx="178">
                  <c:v>67.900000000000006</c:v>
                </c:pt>
                <c:pt idx="179">
                  <c:v>68</c:v>
                </c:pt>
                <c:pt idx="180">
                  <c:v>68.099999999999994</c:v>
                </c:pt>
                <c:pt idx="181">
                  <c:v>68.2</c:v>
                </c:pt>
                <c:pt idx="182">
                  <c:v>68.3</c:v>
                </c:pt>
                <c:pt idx="183">
                  <c:v>68.400000000000006</c:v>
                </c:pt>
                <c:pt idx="184">
                  <c:v>68.5</c:v>
                </c:pt>
                <c:pt idx="185">
                  <c:v>68.599999999999994</c:v>
                </c:pt>
                <c:pt idx="186">
                  <c:v>68.7</c:v>
                </c:pt>
                <c:pt idx="187">
                  <c:v>68.8</c:v>
                </c:pt>
                <c:pt idx="188">
                  <c:v>68.900000000000006</c:v>
                </c:pt>
                <c:pt idx="189">
                  <c:v>69</c:v>
                </c:pt>
                <c:pt idx="190">
                  <c:v>69.099999999999994</c:v>
                </c:pt>
                <c:pt idx="191">
                  <c:v>69.2</c:v>
                </c:pt>
                <c:pt idx="192">
                  <c:v>69.3</c:v>
                </c:pt>
                <c:pt idx="193">
                  <c:v>69.400000000000006</c:v>
                </c:pt>
                <c:pt idx="194">
                  <c:v>69.5</c:v>
                </c:pt>
                <c:pt idx="195">
                  <c:v>69.599999999999994</c:v>
                </c:pt>
                <c:pt idx="196">
                  <c:v>69.7</c:v>
                </c:pt>
                <c:pt idx="197">
                  <c:v>69.8</c:v>
                </c:pt>
                <c:pt idx="198">
                  <c:v>69.900000000000006</c:v>
                </c:pt>
                <c:pt idx="199">
                  <c:v>70</c:v>
                </c:pt>
                <c:pt idx="200">
                  <c:v>70.099999999999994</c:v>
                </c:pt>
                <c:pt idx="201">
                  <c:v>70.2</c:v>
                </c:pt>
                <c:pt idx="202">
                  <c:v>70.3</c:v>
                </c:pt>
                <c:pt idx="203">
                  <c:v>70.400000000000006</c:v>
                </c:pt>
                <c:pt idx="204">
                  <c:v>70.5</c:v>
                </c:pt>
                <c:pt idx="205">
                  <c:v>70.599999999999994</c:v>
                </c:pt>
                <c:pt idx="206">
                  <c:v>70.7</c:v>
                </c:pt>
                <c:pt idx="207">
                  <c:v>70.8</c:v>
                </c:pt>
                <c:pt idx="208">
                  <c:v>70.900000000000006</c:v>
                </c:pt>
                <c:pt idx="209">
                  <c:v>71</c:v>
                </c:pt>
                <c:pt idx="210">
                  <c:v>71.099999999999994</c:v>
                </c:pt>
                <c:pt idx="211">
                  <c:v>71.2</c:v>
                </c:pt>
                <c:pt idx="212">
                  <c:v>71.3</c:v>
                </c:pt>
                <c:pt idx="213">
                  <c:v>71.400000000000006</c:v>
                </c:pt>
                <c:pt idx="214">
                  <c:v>71.5</c:v>
                </c:pt>
                <c:pt idx="215">
                  <c:v>71.599999999999994</c:v>
                </c:pt>
                <c:pt idx="216">
                  <c:v>71.7</c:v>
                </c:pt>
                <c:pt idx="217">
                  <c:v>71.8</c:v>
                </c:pt>
                <c:pt idx="218">
                  <c:v>71.900000000000006</c:v>
                </c:pt>
                <c:pt idx="219">
                  <c:v>72</c:v>
                </c:pt>
                <c:pt idx="220">
                  <c:v>72.099999999999994</c:v>
                </c:pt>
                <c:pt idx="221">
                  <c:v>72.2</c:v>
                </c:pt>
                <c:pt idx="222">
                  <c:v>72.3</c:v>
                </c:pt>
                <c:pt idx="223">
                  <c:v>72.400000000000006</c:v>
                </c:pt>
                <c:pt idx="224">
                  <c:v>72.5</c:v>
                </c:pt>
                <c:pt idx="225">
                  <c:v>72.599999999999994</c:v>
                </c:pt>
                <c:pt idx="226">
                  <c:v>72.7</c:v>
                </c:pt>
                <c:pt idx="227">
                  <c:v>72.8</c:v>
                </c:pt>
                <c:pt idx="228">
                  <c:v>72.900000000000006</c:v>
                </c:pt>
                <c:pt idx="229">
                  <c:v>73</c:v>
                </c:pt>
                <c:pt idx="230">
                  <c:v>73.099999999999994</c:v>
                </c:pt>
                <c:pt idx="231">
                  <c:v>73.2</c:v>
                </c:pt>
                <c:pt idx="232">
                  <c:v>73.3</c:v>
                </c:pt>
                <c:pt idx="233">
                  <c:v>73.400000000000006</c:v>
                </c:pt>
                <c:pt idx="234">
                  <c:v>73.5</c:v>
                </c:pt>
                <c:pt idx="235">
                  <c:v>73.599999999999994</c:v>
                </c:pt>
                <c:pt idx="236">
                  <c:v>73.7</c:v>
                </c:pt>
                <c:pt idx="237">
                  <c:v>73.8</c:v>
                </c:pt>
                <c:pt idx="238">
                  <c:v>73.900000000000006</c:v>
                </c:pt>
                <c:pt idx="239">
                  <c:v>74</c:v>
                </c:pt>
                <c:pt idx="240">
                  <c:v>74.099999999999994</c:v>
                </c:pt>
                <c:pt idx="241">
                  <c:v>74.2</c:v>
                </c:pt>
                <c:pt idx="242">
                  <c:v>74.3</c:v>
                </c:pt>
                <c:pt idx="243">
                  <c:v>74.400000000000006</c:v>
                </c:pt>
                <c:pt idx="244">
                  <c:v>74.5</c:v>
                </c:pt>
                <c:pt idx="245">
                  <c:v>74.599999999999994</c:v>
                </c:pt>
                <c:pt idx="246">
                  <c:v>74.7</c:v>
                </c:pt>
                <c:pt idx="247">
                  <c:v>74.8</c:v>
                </c:pt>
                <c:pt idx="248">
                  <c:v>74.900000000000006</c:v>
                </c:pt>
                <c:pt idx="249">
                  <c:v>75</c:v>
                </c:pt>
              </c:numCache>
            </c:numRef>
          </c:xVal>
          <c:yVal>
            <c:numRef>
              <c:f>'WR-15'!$B$8:$B$257</c:f>
              <c:numCache>
                <c:formatCode>0.00</c:formatCode>
                <c:ptCount val="250"/>
                <c:pt idx="0">
                  <c:v>22.4626093894036</c:v>
                </c:pt>
                <c:pt idx="1">
                  <c:v>22.471550902957301</c:v>
                </c:pt>
                <c:pt idx="2">
                  <c:v>22.480442288277001</c:v>
                </c:pt>
                <c:pt idx="3">
                  <c:v>22.489283690614599</c:v>
                </c:pt>
                <c:pt idx="4">
                  <c:v>22.4980752544454</c:v>
                </c:pt>
                <c:pt idx="5">
                  <c:v>22.506817123475098</c:v>
                </c:pt>
                <c:pt idx="6">
                  <c:v>22.515509440645801</c:v>
                </c:pt>
                <c:pt idx="7">
                  <c:v>22.524152348142898</c:v>
                </c:pt>
                <c:pt idx="8">
                  <c:v>22.532745987401</c:v>
                </c:pt>
                <c:pt idx="9">
                  <c:v>22.541290499110801</c:v>
                </c:pt>
                <c:pt idx="10">
                  <c:v>22.549786023225</c:v>
                </c:pt>
                <c:pt idx="11">
                  <c:v>22.5582326989643</c:v>
                </c:pt>
                <c:pt idx="12">
                  <c:v>22.566630664824</c:v>
                </c:pt>
                <c:pt idx="13">
                  <c:v>22.574980058579801</c:v>
                </c:pt>
                <c:pt idx="14">
                  <c:v>22.583281017293999</c:v>
                </c:pt>
                <c:pt idx="15">
                  <c:v>22.591533677321099</c:v>
                </c:pt>
                <c:pt idx="16">
                  <c:v>22.599738174314201</c:v>
                </c:pt>
                <c:pt idx="17">
                  <c:v>22.607894643230601</c:v>
                </c:pt>
                <c:pt idx="18">
                  <c:v>22.616003218337301</c:v>
                </c:pt>
                <c:pt idx="19">
                  <c:v>22.6240640332175</c:v>
                </c:pt>
                <c:pt idx="20">
                  <c:v>22.6320772207755</c:v>
                </c:pt>
                <c:pt idx="21">
                  <c:v>22.640042913242901</c:v>
                </c:pt>
                <c:pt idx="22">
                  <c:v>22.647961242183801</c:v>
                </c:pt>
                <c:pt idx="23">
                  <c:v>22.655832338500499</c:v>
                </c:pt>
                <c:pt idx="24">
                  <c:v>22.6636563324391</c:v>
                </c:pt>
                <c:pt idx="25">
                  <c:v>22.671433353594701</c:v>
                </c:pt>
                <c:pt idx="26">
                  <c:v>22.679163530916998</c:v>
                </c:pt>
                <c:pt idx="27">
                  <c:v>22.6868469927152</c:v>
                </c:pt>
                <c:pt idx="28">
                  <c:v>22.694483866664001</c:v>
                </c:pt>
                <c:pt idx="29">
                  <c:v>22.702074279808102</c:v>
                </c:pt>
                <c:pt idx="30">
                  <c:v>22.709618358567901</c:v>
                </c:pt>
                <c:pt idx="31">
                  <c:v>22.717116228744398</c:v>
                </c:pt>
                <c:pt idx="32">
                  <c:v>22.724568015524099</c:v>
                </c:pt>
                <c:pt idx="33">
                  <c:v>22.731973843484599</c:v>
                </c:pt>
                <c:pt idx="34">
                  <c:v>22.739333836599101</c:v>
                </c:pt>
                <c:pt idx="35">
                  <c:v>22.746648118241598</c:v>
                </c:pt>
                <c:pt idx="36">
                  <c:v>22.753916811191498</c:v>
                </c:pt>
                <c:pt idx="37">
                  <c:v>22.761140037638899</c:v>
                </c:pt>
                <c:pt idx="38">
                  <c:v>22.768317919189201</c:v>
                </c:pt>
                <c:pt idx="39">
                  <c:v>22.775450576867801</c:v>
                </c:pt>
                <c:pt idx="40">
                  <c:v>22.782538131124898</c:v>
                </c:pt>
                <c:pt idx="41">
                  <c:v>22.789580701840201</c:v>
                </c:pt>
                <c:pt idx="42">
                  <c:v>22.796578408327601</c:v>
                </c:pt>
                <c:pt idx="43">
                  <c:v>22.803531369339701</c:v>
                </c:pt>
                <c:pt idx="44">
                  <c:v>22.810439703072401</c:v>
                </c:pt>
                <c:pt idx="45">
                  <c:v>22.8173035271694</c:v>
                </c:pt>
                <c:pt idx="46">
                  <c:v>22.8241229587269</c:v>
                </c:pt>
                <c:pt idx="47">
                  <c:v>22.8308981142976</c:v>
                </c:pt>
                <c:pt idx="48">
                  <c:v>22.837629109895602</c:v>
                </c:pt>
                <c:pt idx="49">
                  <c:v>22.844316061000399</c:v>
                </c:pt>
                <c:pt idx="50">
                  <c:v>22.8509590825613</c:v>
                </c:pt>
                <c:pt idx="51">
                  <c:v>22.857558289002</c:v>
                </c:pt>
                <c:pt idx="52">
                  <c:v>22.864113794224199</c:v>
                </c:pt>
                <c:pt idx="53">
                  <c:v>22.8706257116126</c:v>
                </c:pt>
                <c:pt idx="54">
                  <c:v>22.877094154038399</c:v>
                </c:pt>
                <c:pt idx="55">
                  <c:v>22.883519233864</c:v>
                </c:pt>
                <c:pt idx="56">
                  <c:v>22.889901062946599</c:v>
                </c:pt>
                <c:pt idx="57">
                  <c:v>22.896239752642501</c:v>
                </c:pt>
                <c:pt idx="58">
                  <c:v>22.9025354138113</c:v>
                </c:pt>
                <c:pt idx="59">
                  <c:v>22.9087881568197</c:v>
                </c:pt>
                <c:pt idx="60">
                  <c:v>22.9149980915453</c:v>
                </c:pt>
                <c:pt idx="61">
                  <c:v>22.921165327380901</c:v>
                </c:pt>
                <c:pt idx="62">
                  <c:v>22.927289973238199</c:v>
                </c:pt>
                <c:pt idx="63">
                  <c:v>22.9333721375517</c:v>
                </c:pt>
                <c:pt idx="64">
                  <c:v>22.9394119282825</c:v>
                </c:pt>
                <c:pt idx="65">
                  <c:v>22.945409452922</c:v>
                </c:pt>
                <c:pt idx="66">
                  <c:v>22.951364818495801</c:v>
                </c:pt>
                <c:pt idx="67">
                  <c:v>22.957278131567602</c:v>
                </c:pt>
                <c:pt idx="68">
                  <c:v>22.963149498242501</c:v>
                </c:pt>
                <c:pt idx="69">
                  <c:v>22.968979024170899</c:v>
                </c:pt>
                <c:pt idx="70">
                  <c:v>22.974766814552101</c:v>
                </c:pt>
                <c:pt idx="71">
                  <c:v>22.980512974138001</c:v>
                </c:pt>
                <c:pt idx="72">
                  <c:v>22.9862176072366</c:v>
                </c:pt>
                <c:pt idx="73">
                  <c:v>22.991880817715401</c:v>
                </c:pt>
                <c:pt idx="74">
                  <c:v>22.9975027090052</c:v>
                </c:pt>
                <c:pt idx="75">
                  <c:v>23.003083384103199</c:v>
                </c:pt>
                <c:pt idx="76">
                  <c:v>23.008622945576999</c:v>
                </c:pt>
                <c:pt idx="77">
                  <c:v>23.014121495567601</c:v>
                </c:pt>
                <c:pt idx="78">
                  <c:v>23.019579135792799</c:v>
                </c:pt>
                <c:pt idx="79">
                  <c:v>23.0249959675509</c:v>
                </c:pt>
                <c:pt idx="80">
                  <c:v>23.030372091723699</c:v>
                </c:pt>
                <c:pt idx="81">
                  <c:v>23.035707608780001</c:v>
                </c:pt>
                <c:pt idx="82">
                  <c:v>23.041002618778801</c:v>
                </c:pt>
                <c:pt idx="83">
                  <c:v>23.046257221372599</c:v>
                </c:pt>
                <c:pt idx="84">
                  <c:v>23.0514715158108</c:v>
                </c:pt>
                <c:pt idx="85">
                  <c:v>23.056645600942499</c:v>
                </c:pt>
                <c:pt idx="86">
                  <c:v>23.0617795752201</c:v>
                </c:pt>
                <c:pt idx="87">
                  <c:v>23.066873536702001</c:v>
                </c:pt>
                <c:pt idx="88">
                  <c:v>23.0719275830565</c:v>
                </c:pt>
                <c:pt idx="89">
                  <c:v>23.076941811563898</c:v>
                </c:pt>
                <c:pt idx="90">
                  <c:v>23.0819163191203</c:v>
                </c:pt>
                <c:pt idx="91">
                  <c:v>23.086851202240599</c:v>
                </c:pt>
                <c:pt idx="92">
                  <c:v>23.091746557061001</c:v>
                </c:pt>
                <c:pt idx="93">
                  <c:v>23.0966024793426</c:v>
                </c:pt>
                <c:pt idx="94">
                  <c:v>23.1014190644742</c:v>
                </c:pt>
                <c:pt idx="95">
                  <c:v>23.106196407475</c:v>
                </c:pt>
                <c:pt idx="96">
                  <c:v>23.110934602997801</c:v>
                </c:pt>
                <c:pt idx="97">
                  <c:v>23.115633745331898</c:v>
                </c:pt>
                <c:pt idx="98">
                  <c:v>23.1202939284059</c:v>
                </c:pt>
                <c:pt idx="99">
                  <c:v>23.124915245790501</c:v>
                </c:pt>
                <c:pt idx="100">
                  <c:v>23.1294977907015</c:v>
                </c:pt>
                <c:pt idx="101">
                  <c:v>23.134041656002399</c:v>
                </c:pt>
                <c:pt idx="102">
                  <c:v>23.138546934207401</c:v>
                </c:pt>
                <c:pt idx="103">
                  <c:v>23.143013717484202</c:v>
                </c:pt>
                <c:pt idx="104">
                  <c:v>23.147442097656398</c:v>
                </c:pt>
                <c:pt idx="105">
                  <c:v>23.151832166206699</c:v>
                </c:pt>
                <c:pt idx="106">
                  <c:v>23.156184014278999</c:v>
                </c:pt>
                <c:pt idx="107">
                  <c:v>23.1604977326819</c:v>
                </c:pt>
                <c:pt idx="108">
                  <c:v>23.1647734118906</c:v>
                </c:pt>
                <c:pt idx="109">
                  <c:v>23.1690111420499</c:v>
                </c:pt>
                <c:pt idx="110">
                  <c:v>23.1732110129768</c:v>
                </c:pt>
                <c:pt idx="111">
                  <c:v>23.177373114163</c:v>
                </c:pt>
                <c:pt idx="112">
                  <c:v>23.181497534777598</c:v>
                </c:pt>
                <c:pt idx="113">
                  <c:v>23.185584363669399</c:v>
                </c:pt>
                <c:pt idx="114">
                  <c:v>23.189633689370002</c:v>
                </c:pt>
                <c:pt idx="115">
                  <c:v>23.1936456000955</c:v>
                </c:pt>
                <c:pt idx="116">
                  <c:v>23.197620183749802</c:v>
                </c:pt>
                <c:pt idx="117">
                  <c:v>23.201557527926401</c:v>
                </c:pt>
                <c:pt idx="118">
                  <c:v>23.2054577199116</c:v>
                </c:pt>
                <c:pt idx="119">
                  <c:v>23.209320846686001</c:v>
                </c:pt>
                <c:pt idx="120">
                  <c:v>23.213146994927801</c:v>
                </c:pt>
                <c:pt idx="121">
                  <c:v>23.216936251014701</c:v>
                </c:pt>
                <c:pt idx="122">
                  <c:v>23.220688701026301</c:v>
                </c:pt>
                <c:pt idx="123">
                  <c:v>23.224404430746901</c:v>
                </c:pt>
                <c:pt idx="124">
                  <c:v>23.228083525667198</c:v>
                </c:pt>
                <c:pt idx="125">
                  <c:v>23.231726070987001</c:v>
                </c:pt>
                <c:pt idx="126">
                  <c:v>23.235332151617701</c:v>
                </c:pt>
                <c:pt idx="127">
                  <c:v>23.238901852184</c:v>
                </c:pt>
                <c:pt idx="128">
                  <c:v>23.242435257026699</c:v>
                </c:pt>
                <c:pt idx="129">
                  <c:v>23.245932450204801</c:v>
                </c:pt>
                <c:pt idx="130">
                  <c:v>23.249393515497701</c:v>
                </c:pt>
                <c:pt idx="131">
                  <c:v>23.2528185364073</c:v>
                </c:pt>
                <c:pt idx="132">
                  <c:v>23.2562075961605</c:v>
                </c:pt>
                <c:pt idx="133">
                  <c:v>23.259560777711201</c:v>
                </c:pt>
                <c:pt idx="134">
                  <c:v>23.2628781637424</c:v>
                </c:pt>
                <c:pt idx="135">
                  <c:v>23.2661598366685</c:v>
                </c:pt>
                <c:pt idx="136">
                  <c:v>23.2694058786374</c:v>
                </c:pt>
                <c:pt idx="137">
                  <c:v>23.2726163715326</c:v>
                </c:pt>
                <c:pt idx="138">
                  <c:v>23.275791396975301</c:v>
                </c:pt>
                <c:pt idx="139">
                  <c:v>23.278931036326401</c:v>
                </c:pt>
                <c:pt idx="140">
                  <c:v>23.282035370688899</c:v>
                </c:pt>
                <c:pt idx="141">
                  <c:v>23.285104480909499</c:v>
                </c:pt>
                <c:pt idx="142">
                  <c:v>23.288138447581002</c:v>
                </c:pt>
                <c:pt idx="143">
                  <c:v>23.2911373510441</c:v>
                </c:pt>
                <c:pt idx="144">
                  <c:v>23.2941012713896</c:v>
                </c:pt>
                <c:pt idx="145">
                  <c:v>23.297030288460199</c:v>
                </c:pt>
                <c:pt idx="146">
                  <c:v>23.299924481852599</c:v>
                </c:pt>
                <c:pt idx="147">
                  <c:v>23.3027839309195</c:v>
                </c:pt>
                <c:pt idx="148">
                  <c:v>23.305608714771399</c:v>
                </c:pt>
                <c:pt idx="149">
                  <c:v>23.3083989122788</c:v>
                </c:pt>
                <c:pt idx="150">
                  <c:v>23.3111546020736</c:v>
                </c:pt>
                <c:pt idx="151">
                  <c:v>23.3138758625518</c:v>
                </c:pt>
                <c:pt idx="152">
                  <c:v>23.316562771874501</c:v>
                </c:pt>
                <c:pt idx="153">
                  <c:v>23.319215407970599</c:v>
                </c:pt>
                <c:pt idx="154">
                  <c:v>23.321833848537999</c:v>
                </c:pt>
                <c:pt idx="155">
                  <c:v>23.324418171045899</c:v>
                </c:pt>
                <c:pt idx="156">
                  <c:v>23.326968452736399</c:v>
                </c:pt>
                <c:pt idx="157">
                  <c:v>23.329484770626401</c:v>
                </c:pt>
                <c:pt idx="158">
                  <c:v>23.3319672015093</c:v>
                </c:pt>
                <c:pt idx="159">
                  <c:v>23.334415821957201</c:v>
                </c:pt>
                <c:pt idx="160">
                  <c:v>23.336830708321902</c:v>
                </c:pt>
                <c:pt idx="161">
                  <c:v>23.339211936737598</c:v>
                </c:pt>
                <c:pt idx="162">
                  <c:v>23.341559583121899</c:v>
                </c:pt>
                <c:pt idx="163">
                  <c:v>23.3438737231779</c:v>
                </c:pt>
                <c:pt idx="164">
                  <c:v>23.346154432395899</c:v>
                </c:pt>
                <c:pt idx="165">
                  <c:v>23.348401786055</c:v>
                </c:pt>
                <c:pt idx="166">
                  <c:v>23.350615859225101</c:v>
                </c:pt>
                <c:pt idx="167">
                  <c:v>23.352796726767998</c:v>
                </c:pt>
                <c:pt idx="168">
                  <c:v>23.354944463339798</c:v>
                </c:pt>
                <c:pt idx="169">
                  <c:v>23.357059143392</c:v>
                </c:pt>
                <c:pt idx="170">
                  <c:v>23.3591408411733</c:v>
                </c:pt>
                <c:pt idx="171">
                  <c:v>23.361189630731602</c:v>
                </c:pt>
                <c:pt idx="172">
                  <c:v>23.3632055859151</c:v>
                </c:pt>
                <c:pt idx="173">
                  <c:v>23.365188780374101</c:v>
                </c:pt>
                <c:pt idx="174">
                  <c:v>23.367139287562701</c:v>
                </c:pt>
                <c:pt idx="175">
                  <c:v>23.369057180740501</c:v>
                </c:pt>
                <c:pt idx="176">
                  <c:v>23.370942532973899</c:v>
                </c:pt>
                <c:pt idx="177">
                  <c:v>23.372795417137599</c:v>
                </c:pt>
                <c:pt idx="178">
                  <c:v>23.374615905916698</c:v>
                </c:pt>
                <c:pt idx="179">
                  <c:v>23.376404071807599</c:v>
                </c:pt>
                <c:pt idx="180">
                  <c:v>23.378159987119901</c:v>
                </c:pt>
                <c:pt idx="181">
                  <c:v>23.379883723977901</c:v>
                </c:pt>
                <c:pt idx="182">
                  <c:v>23.3815753543219</c:v>
                </c:pt>
                <c:pt idx="183">
                  <c:v>23.383234949910101</c:v>
                </c:pt>
                <c:pt idx="184">
                  <c:v>23.384862582319599</c:v>
                </c:pt>
                <c:pt idx="185">
                  <c:v>23.3864583229483</c:v>
                </c:pt>
                <c:pt idx="186">
                  <c:v>23.3880222430159</c:v>
                </c:pt>
                <c:pt idx="187">
                  <c:v>23.3895544135659</c:v>
                </c:pt>
                <c:pt idx="188">
                  <c:v>23.391054905466799</c:v>
                </c:pt>
                <c:pt idx="189">
                  <c:v>23.3925237894132</c:v>
                </c:pt>
                <c:pt idx="190">
                  <c:v>23.393961135927899</c:v>
                </c:pt>
                <c:pt idx="191">
                  <c:v>23.395367015362702</c:v>
                </c:pt>
                <c:pt idx="192">
                  <c:v>23.396741497900202</c:v>
                </c:pt>
                <c:pt idx="193">
                  <c:v>23.3980846535548</c:v>
                </c:pt>
                <c:pt idx="194">
                  <c:v>23.3993965521747</c:v>
                </c:pt>
                <c:pt idx="195">
                  <c:v>23.4006772634425</c:v>
                </c:pt>
                <c:pt idx="196">
                  <c:v>23.4019268568772</c:v>
                </c:pt>
                <c:pt idx="197">
                  <c:v>23.4031454018352</c:v>
                </c:pt>
                <c:pt idx="198">
                  <c:v>23.404332967511799</c:v>
                </c:pt>
                <c:pt idx="199">
                  <c:v>23.405489622942302</c:v>
                </c:pt>
                <c:pt idx="200">
                  <c:v>23.406615437003801</c:v>
                </c:pt>
                <c:pt idx="201">
                  <c:v>23.407710478415801</c:v>
                </c:pt>
                <c:pt idx="202">
                  <c:v>23.408774815742301</c:v>
                </c:pt>
                <c:pt idx="203">
                  <c:v>23.409808517392499</c:v>
                </c:pt>
                <c:pt idx="204">
                  <c:v>23.410811651622101</c:v>
                </c:pt>
                <c:pt idx="205">
                  <c:v>23.411784286535099</c:v>
                </c:pt>
                <c:pt idx="206">
                  <c:v>23.412726490084399</c:v>
                </c:pt>
                <c:pt idx="207">
                  <c:v>23.4136383300735</c:v>
                </c:pt>
                <c:pt idx="208">
                  <c:v>23.414519874157602</c:v>
                </c:pt>
                <c:pt idx="209">
                  <c:v>23.415371189844802</c:v>
                </c:pt>
                <c:pt idx="210">
                  <c:v>23.416192344497301</c:v>
                </c:pt>
                <c:pt idx="211">
                  <c:v>23.4169834053328</c:v>
                </c:pt>
                <c:pt idx="212">
                  <c:v>23.417744439425501</c:v>
                </c:pt>
                <c:pt idx="213">
                  <c:v>23.4184755137073</c:v>
                </c:pt>
                <c:pt idx="214">
                  <c:v>23.419176694969298</c:v>
                </c:pt>
                <c:pt idx="215">
                  <c:v>23.419848049862502</c:v>
                </c:pt>
                <c:pt idx="216">
                  <c:v>23.420489644899199</c:v>
                </c:pt>
                <c:pt idx="217">
                  <c:v>23.421101546454398</c:v>
                </c:pt>
                <c:pt idx="218">
                  <c:v>23.4216838207665</c:v>
                </c:pt>
                <c:pt idx="219">
                  <c:v>23.422236533938801</c:v>
                </c:pt>
                <c:pt idx="220">
                  <c:v>23.422759751940401</c:v>
                </c:pt>
                <c:pt idx="221">
                  <c:v>23.423253540607501</c:v>
                </c:pt>
                <c:pt idx="222">
                  <c:v>23.4237179656444</c:v>
                </c:pt>
                <c:pt idx="223">
                  <c:v>23.424153092624699</c:v>
                </c:pt>
                <c:pt idx="224">
                  <c:v>23.424558986992398</c:v>
                </c:pt>
                <c:pt idx="225">
                  <c:v>23.424935714062698</c:v>
                </c:pt>
                <c:pt idx="226">
                  <c:v>23.4252833390237</c:v>
                </c:pt>
                <c:pt idx="227">
                  <c:v>23.4256019269367</c:v>
                </c:pt>
                <c:pt idx="228">
                  <c:v>23.425891542738</c:v>
                </c:pt>
                <c:pt idx="229">
                  <c:v>23.4261522512395</c:v>
                </c:pt>
                <c:pt idx="230">
                  <c:v>23.4263841171298</c:v>
                </c:pt>
                <c:pt idx="231">
                  <c:v>23.426587204975402</c:v>
                </c:pt>
                <c:pt idx="232">
                  <c:v>23.4267615792218</c:v>
                </c:pt>
                <c:pt idx="233">
                  <c:v>23.426907304194</c:v>
                </c:pt>
                <c:pt idx="234">
                  <c:v>23.4270244440984</c:v>
                </c:pt>
                <c:pt idx="235">
                  <c:v>23.427113063022901</c:v>
                </c:pt>
                <c:pt idx="236">
                  <c:v>23.4271732249384</c:v>
                </c:pt>
                <c:pt idx="237">
                  <c:v>23.427204993699899</c:v>
                </c:pt>
                <c:pt idx="238">
                  <c:v>23.427208433047099</c:v>
                </c:pt>
                <c:pt idx="239">
                  <c:v>23.427183606605698</c:v>
                </c:pt>
                <c:pt idx="240">
                  <c:v>23.427130577888001</c:v>
                </c:pt>
                <c:pt idx="241">
                  <c:v>23.427049410294501</c:v>
                </c:pt>
                <c:pt idx="242">
                  <c:v>23.4269401671141</c:v>
                </c:pt>
                <c:pt idx="243">
                  <c:v>23.426802911525598</c:v>
                </c:pt>
                <c:pt idx="244">
                  <c:v>23.426637706598399</c:v>
                </c:pt>
                <c:pt idx="245">
                  <c:v>23.426444615293502</c:v>
                </c:pt>
                <c:pt idx="246">
                  <c:v>23.426223700464501</c:v>
                </c:pt>
                <c:pt idx="247">
                  <c:v>23.425975024858101</c:v>
                </c:pt>
                <c:pt idx="248">
                  <c:v>23.425698651115798</c:v>
                </c:pt>
                <c:pt idx="249">
                  <c:v>23.425394641774101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EB-5A4F-9B52-CA7B8D408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59545"/>
        <c:axId val="37705220"/>
      </c:scatterChart>
      <c:valAx>
        <c:axId val="80959545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GHz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37705220"/>
        <c:crosses val="autoZero"/>
        <c:crossBetween val="midCat"/>
      </c:valAx>
      <c:valAx>
        <c:axId val="37705220"/>
        <c:scaling>
          <c:orientation val="minMax"/>
          <c:max val="25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dBi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80959545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en-US" sz="1300" b="0" strike="noStrike" spc="-1">
                <a:latin typeface="Arial"/>
              </a:rPr>
              <a:t>WR-12
Gain vs Frequency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45869727976001"/>
          <c:y val="0.24694512330593199"/>
          <c:w val="0.72310955827302204"/>
          <c:h val="0.607198400355477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'WR-12'!$B$7</c:f>
              <c:strCache>
                <c:ptCount val="1"/>
                <c:pt idx="0">
                  <c:v>22.40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'WR-12'!$A$8:$A$307</c:f>
              <c:numCache>
                <c:formatCode>0.0</c:formatCode>
                <c:ptCount val="300"/>
                <c:pt idx="0">
                  <c:v>60.1</c:v>
                </c:pt>
                <c:pt idx="1">
                  <c:v>60.2</c:v>
                </c:pt>
                <c:pt idx="2">
                  <c:v>60.3</c:v>
                </c:pt>
                <c:pt idx="3">
                  <c:v>60.4</c:v>
                </c:pt>
                <c:pt idx="4">
                  <c:v>60.5</c:v>
                </c:pt>
                <c:pt idx="5">
                  <c:v>60.6</c:v>
                </c:pt>
                <c:pt idx="6">
                  <c:v>60.7</c:v>
                </c:pt>
                <c:pt idx="7">
                  <c:v>60.8</c:v>
                </c:pt>
                <c:pt idx="8">
                  <c:v>60.9</c:v>
                </c:pt>
                <c:pt idx="9">
                  <c:v>61</c:v>
                </c:pt>
                <c:pt idx="10">
                  <c:v>61.1</c:v>
                </c:pt>
                <c:pt idx="11">
                  <c:v>61.2</c:v>
                </c:pt>
                <c:pt idx="12">
                  <c:v>61.3</c:v>
                </c:pt>
                <c:pt idx="13">
                  <c:v>61.4</c:v>
                </c:pt>
                <c:pt idx="14">
                  <c:v>61.5</c:v>
                </c:pt>
                <c:pt idx="15">
                  <c:v>61.6</c:v>
                </c:pt>
                <c:pt idx="16">
                  <c:v>61.7</c:v>
                </c:pt>
                <c:pt idx="17">
                  <c:v>61.8</c:v>
                </c:pt>
                <c:pt idx="18">
                  <c:v>61.9</c:v>
                </c:pt>
                <c:pt idx="19">
                  <c:v>62</c:v>
                </c:pt>
                <c:pt idx="20">
                  <c:v>62.1</c:v>
                </c:pt>
                <c:pt idx="21">
                  <c:v>62.2</c:v>
                </c:pt>
                <c:pt idx="22">
                  <c:v>62.3</c:v>
                </c:pt>
                <c:pt idx="23">
                  <c:v>62.4</c:v>
                </c:pt>
                <c:pt idx="24">
                  <c:v>62.5</c:v>
                </c:pt>
                <c:pt idx="25">
                  <c:v>62.6</c:v>
                </c:pt>
                <c:pt idx="26">
                  <c:v>62.7</c:v>
                </c:pt>
                <c:pt idx="27">
                  <c:v>62.8</c:v>
                </c:pt>
                <c:pt idx="28">
                  <c:v>62.9</c:v>
                </c:pt>
                <c:pt idx="29">
                  <c:v>63</c:v>
                </c:pt>
                <c:pt idx="30">
                  <c:v>63.1</c:v>
                </c:pt>
                <c:pt idx="31">
                  <c:v>63.2</c:v>
                </c:pt>
                <c:pt idx="32">
                  <c:v>63.3</c:v>
                </c:pt>
                <c:pt idx="33">
                  <c:v>63.4</c:v>
                </c:pt>
                <c:pt idx="34">
                  <c:v>63.5</c:v>
                </c:pt>
                <c:pt idx="35">
                  <c:v>63.6</c:v>
                </c:pt>
                <c:pt idx="36">
                  <c:v>63.7</c:v>
                </c:pt>
                <c:pt idx="37">
                  <c:v>63.8</c:v>
                </c:pt>
                <c:pt idx="38">
                  <c:v>63.9</c:v>
                </c:pt>
                <c:pt idx="39">
                  <c:v>64</c:v>
                </c:pt>
                <c:pt idx="40">
                  <c:v>64.099999999999994</c:v>
                </c:pt>
                <c:pt idx="41">
                  <c:v>64.2</c:v>
                </c:pt>
                <c:pt idx="42">
                  <c:v>64.3</c:v>
                </c:pt>
                <c:pt idx="43">
                  <c:v>64.400000000000006</c:v>
                </c:pt>
                <c:pt idx="44">
                  <c:v>64.5</c:v>
                </c:pt>
                <c:pt idx="45">
                  <c:v>64.599999999999994</c:v>
                </c:pt>
                <c:pt idx="46">
                  <c:v>64.7</c:v>
                </c:pt>
                <c:pt idx="47">
                  <c:v>64.8</c:v>
                </c:pt>
                <c:pt idx="48">
                  <c:v>64.900000000000006</c:v>
                </c:pt>
                <c:pt idx="49">
                  <c:v>65</c:v>
                </c:pt>
                <c:pt idx="50">
                  <c:v>65.099999999999994</c:v>
                </c:pt>
                <c:pt idx="51">
                  <c:v>65.2</c:v>
                </c:pt>
                <c:pt idx="52">
                  <c:v>65.3</c:v>
                </c:pt>
                <c:pt idx="53">
                  <c:v>65.400000000000006</c:v>
                </c:pt>
                <c:pt idx="54">
                  <c:v>65.5</c:v>
                </c:pt>
                <c:pt idx="55">
                  <c:v>65.599999999999994</c:v>
                </c:pt>
                <c:pt idx="56">
                  <c:v>65.7</c:v>
                </c:pt>
                <c:pt idx="57">
                  <c:v>65.8</c:v>
                </c:pt>
                <c:pt idx="58">
                  <c:v>65.900000000000006</c:v>
                </c:pt>
                <c:pt idx="59">
                  <c:v>66</c:v>
                </c:pt>
                <c:pt idx="60">
                  <c:v>66.099999999999994</c:v>
                </c:pt>
                <c:pt idx="61">
                  <c:v>66.2</c:v>
                </c:pt>
                <c:pt idx="62">
                  <c:v>66.3</c:v>
                </c:pt>
                <c:pt idx="63">
                  <c:v>66.400000000000006</c:v>
                </c:pt>
                <c:pt idx="64">
                  <c:v>66.5</c:v>
                </c:pt>
                <c:pt idx="65">
                  <c:v>66.599999999999994</c:v>
                </c:pt>
                <c:pt idx="66">
                  <c:v>66.7</c:v>
                </c:pt>
                <c:pt idx="67">
                  <c:v>66.8</c:v>
                </c:pt>
                <c:pt idx="68">
                  <c:v>66.900000000000006</c:v>
                </c:pt>
                <c:pt idx="69">
                  <c:v>67</c:v>
                </c:pt>
                <c:pt idx="70">
                  <c:v>67.099999999999994</c:v>
                </c:pt>
                <c:pt idx="71">
                  <c:v>67.2</c:v>
                </c:pt>
                <c:pt idx="72">
                  <c:v>67.3</c:v>
                </c:pt>
                <c:pt idx="73">
                  <c:v>67.400000000000006</c:v>
                </c:pt>
                <c:pt idx="74">
                  <c:v>67.5</c:v>
                </c:pt>
                <c:pt idx="75">
                  <c:v>67.599999999999994</c:v>
                </c:pt>
                <c:pt idx="76">
                  <c:v>67.7</c:v>
                </c:pt>
                <c:pt idx="77">
                  <c:v>67.8</c:v>
                </c:pt>
                <c:pt idx="78">
                  <c:v>67.900000000000006</c:v>
                </c:pt>
                <c:pt idx="79">
                  <c:v>68</c:v>
                </c:pt>
                <c:pt idx="80">
                  <c:v>68.099999999999994</c:v>
                </c:pt>
                <c:pt idx="81">
                  <c:v>68.2</c:v>
                </c:pt>
                <c:pt idx="82">
                  <c:v>68.3</c:v>
                </c:pt>
                <c:pt idx="83">
                  <c:v>68.400000000000006</c:v>
                </c:pt>
                <c:pt idx="84">
                  <c:v>68.5</c:v>
                </c:pt>
                <c:pt idx="85">
                  <c:v>68.599999999999994</c:v>
                </c:pt>
                <c:pt idx="86">
                  <c:v>68.7</c:v>
                </c:pt>
                <c:pt idx="87">
                  <c:v>68.8</c:v>
                </c:pt>
                <c:pt idx="88">
                  <c:v>68.900000000000006</c:v>
                </c:pt>
                <c:pt idx="89">
                  <c:v>69</c:v>
                </c:pt>
                <c:pt idx="90">
                  <c:v>69.099999999999994</c:v>
                </c:pt>
                <c:pt idx="91">
                  <c:v>69.2</c:v>
                </c:pt>
                <c:pt idx="92">
                  <c:v>69.3</c:v>
                </c:pt>
                <c:pt idx="93">
                  <c:v>69.400000000000006</c:v>
                </c:pt>
                <c:pt idx="94">
                  <c:v>69.5</c:v>
                </c:pt>
                <c:pt idx="95">
                  <c:v>69.599999999999994</c:v>
                </c:pt>
                <c:pt idx="96">
                  <c:v>69.7</c:v>
                </c:pt>
                <c:pt idx="97">
                  <c:v>69.8</c:v>
                </c:pt>
                <c:pt idx="98">
                  <c:v>69.900000000000006</c:v>
                </c:pt>
                <c:pt idx="99">
                  <c:v>70</c:v>
                </c:pt>
                <c:pt idx="100">
                  <c:v>70.099999999999994</c:v>
                </c:pt>
                <c:pt idx="101">
                  <c:v>70.2</c:v>
                </c:pt>
                <c:pt idx="102">
                  <c:v>70.3</c:v>
                </c:pt>
                <c:pt idx="103">
                  <c:v>70.400000000000006</c:v>
                </c:pt>
                <c:pt idx="104">
                  <c:v>70.5</c:v>
                </c:pt>
                <c:pt idx="105">
                  <c:v>70.599999999999994</c:v>
                </c:pt>
                <c:pt idx="106">
                  <c:v>70.7</c:v>
                </c:pt>
                <c:pt idx="107">
                  <c:v>70.8</c:v>
                </c:pt>
                <c:pt idx="108">
                  <c:v>70.900000000000006</c:v>
                </c:pt>
                <c:pt idx="109">
                  <c:v>71</c:v>
                </c:pt>
                <c:pt idx="110">
                  <c:v>71.099999999999994</c:v>
                </c:pt>
                <c:pt idx="111">
                  <c:v>71.2</c:v>
                </c:pt>
                <c:pt idx="112">
                  <c:v>71.3</c:v>
                </c:pt>
                <c:pt idx="113">
                  <c:v>71.400000000000006</c:v>
                </c:pt>
                <c:pt idx="114">
                  <c:v>71.5</c:v>
                </c:pt>
                <c:pt idx="115">
                  <c:v>71.599999999999994</c:v>
                </c:pt>
                <c:pt idx="116">
                  <c:v>71.7</c:v>
                </c:pt>
                <c:pt idx="117">
                  <c:v>71.8</c:v>
                </c:pt>
                <c:pt idx="118">
                  <c:v>71.900000000000006</c:v>
                </c:pt>
                <c:pt idx="119">
                  <c:v>72</c:v>
                </c:pt>
                <c:pt idx="120">
                  <c:v>72.099999999999994</c:v>
                </c:pt>
                <c:pt idx="121">
                  <c:v>72.2</c:v>
                </c:pt>
                <c:pt idx="122">
                  <c:v>72.3</c:v>
                </c:pt>
                <c:pt idx="123">
                  <c:v>72.400000000000006</c:v>
                </c:pt>
                <c:pt idx="124">
                  <c:v>72.5</c:v>
                </c:pt>
                <c:pt idx="125">
                  <c:v>72.599999999999994</c:v>
                </c:pt>
                <c:pt idx="126">
                  <c:v>72.7</c:v>
                </c:pt>
                <c:pt idx="127">
                  <c:v>72.8</c:v>
                </c:pt>
                <c:pt idx="128">
                  <c:v>72.900000000000006</c:v>
                </c:pt>
                <c:pt idx="129">
                  <c:v>73</c:v>
                </c:pt>
                <c:pt idx="130">
                  <c:v>73.099999999999994</c:v>
                </c:pt>
                <c:pt idx="131">
                  <c:v>73.2</c:v>
                </c:pt>
                <c:pt idx="132">
                  <c:v>73.3</c:v>
                </c:pt>
                <c:pt idx="133">
                  <c:v>73.400000000000006</c:v>
                </c:pt>
                <c:pt idx="134">
                  <c:v>73.5</c:v>
                </c:pt>
                <c:pt idx="135">
                  <c:v>73.599999999999994</c:v>
                </c:pt>
                <c:pt idx="136">
                  <c:v>73.7</c:v>
                </c:pt>
                <c:pt idx="137">
                  <c:v>73.8</c:v>
                </c:pt>
                <c:pt idx="138">
                  <c:v>73.900000000000006</c:v>
                </c:pt>
                <c:pt idx="139">
                  <c:v>74</c:v>
                </c:pt>
                <c:pt idx="140">
                  <c:v>74.099999999999994</c:v>
                </c:pt>
                <c:pt idx="141">
                  <c:v>74.2</c:v>
                </c:pt>
                <c:pt idx="142">
                  <c:v>74.3</c:v>
                </c:pt>
                <c:pt idx="143">
                  <c:v>74.400000000000006</c:v>
                </c:pt>
                <c:pt idx="144">
                  <c:v>74.5</c:v>
                </c:pt>
                <c:pt idx="145">
                  <c:v>74.599999999999994</c:v>
                </c:pt>
                <c:pt idx="146">
                  <c:v>74.7</c:v>
                </c:pt>
                <c:pt idx="147">
                  <c:v>74.8</c:v>
                </c:pt>
                <c:pt idx="148">
                  <c:v>74.900000000000006</c:v>
                </c:pt>
                <c:pt idx="149">
                  <c:v>75</c:v>
                </c:pt>
                <c:pt idx="150">
                  <c:v>75.099999999999994</c:v>
                </c:pt>
                <c:pt idx="151">
                  <c:v>75.2</c:v>
                </c:pt>
                <c:pt idx="152">
                  <c:v>75.3</c:v>
                </c:pt>
                <c:pt idx="153">
                  <c:v>75.400000000000006</c:v>
                </c:pt>
                <c:pt idx="154">
                  <c:v>75.5</c:v>
                </c:pt>
                <c:pt idx="155">
                  <c:v>75.599999999999994</c:v>
                </c:pt>
                <c:pt idx="156">
                  <c:v>75.7</c:v>
                </c:pt>
                <c:pt idx="157">
                  <c:v>75.8</c:v>
                </c:pt>
                <c:pt idx="158">
                  <c:v>75.900000000000006</c:v>
                </c:pt>
                <c:pt idx="159">
                  <c:v>76</c:v>
                </c:pt>
                <c:pt idx="160">
                  <c:v>76.099999999999994</c:v>
                </c:pt>
                <c:pt idx="161">
                  <c:v>76.2</c:v>
                </c:pt>
                <c:pt idx="162">
                  <c:v>76.3</c:v>
                </c:pt>
                <c:pt idx="163">
                  <c:v>76.400000000000006</c:v>
                </c:pt>
                <c:pt idx="164">
                  <c:v>76.5</c:v>
                </c:pt>
                <c:pt idx="165">
                  <c:v>76.599999999999994</c:v>
                </c:pt>
                <c:pt idx="166">
                  <c:v>76.7</c:v>
                </c:pt>
                <c:pt idx="167">
                  <c:v>76.8</c:v>
                </c:pt>
                <c:pt idx="168">
                  <c:v>76.900000000000006</c:v>
                </c:pt>
                <c:pt idx="169">
                  <c:v>77</c:v>
                </c:pt>
                <c:pt idx="170">
                  <c:v>77.099999999999994</c:v>
                </c:pt>
                <c:pt idx="171">
                  <c:v>77.2</c:v>
                </c:pt>
                <c:pt idx="172">
                  <c:v>77.3</c:v>
                </c:pt>
                <c:pt idx="173">
                  <c:v>77.400000000000006</c:v>
                </c:pt>
                <c:pt idx="174">
                  <c:v>77.5</c:v>
                </c:pt>
                <c:pt idx="175">
                  <c:v>77.599999999999994</c:v>
                </c:pt>
                <c:pt idx="176">
                  <c:v>77.7</c:v>
                </c:pt>
                <c:pt idx="177">
                  <c:v>77.8</c:v>
                </c:pt>
                <c:pt idx="178">
                  <c:v>77.900000000000006</c:v>
                </c:pt>
                <c:pt idx="179">
                  <c:v>78</c:v>
                </c:pt>
                <c:pt idx="180">
                  <c:v>78.099999999999994</c:v>
                </c:pt>
                <c:pt idx="181">
                  <c:v>78.2</c:v>
                </c:pt>
                <c:pt idx="182">
                  <c:v>78.3</c:v>
                </c:pt>
                <c:pt idx="183">
                  <c:v>78.400000000000006</c:v>
                </c:pt>
                <c:pt idx="184">
                  <c:v>78.5</c:v>
                </c:pt>
                <c:pt idx="185">
                  <c:v>78.599999999999994</c:v>
                </c:pt>
                <c:pt idx="186">
                  <c:v>78.7</c:v>
                </c:pt>
                <c:pt idx="187">
                  <c:v>78.8</c:v>
                </c:pt>
                <c:pt idx="188">
                  <c:v>78.900000000000006</c:v>
                </c:pt>
                <c:pt idx="189">
                  <c:v>79</c:v>
                </c:pt>
                <c:pt idx="190">
                  <c:v>79.099999999999994</c:v>
                </c:pt>
                <c:pt idx="191">
                  <c:v>79.2</c:v>
                </c:pt>
                <c:pt idx="192">
                  <c:v>79.3</c:v>
                </c:pt>
                <c:pt idx="193">
                  <c:v>79.400000000000006</c:v>
                </c:pt>
                <c:pt idx="194">
                  <c:v>79.5</c:v>
                </c:pt>
                <c:pt idx="195">
                  <c:v>79.599999999999994</c:v>
                </c:pt>
                <c:pt idx="196">
                  <c:v>79.7</c:v>
                </c:pt>
                <c:pt idx="197">
                  <c:v>79.8</c:v>
                </c:pt>
                <c:pt idx="198">
                  <c:v>79.900000000000006</c:v>
                </c:pt>
                <c:pt idx="199">
                  <c:v>80</c:v>
                </c:pt>
                <c:pt idx="200">
                  <c:v>80.099999999999994</c:v>
                </c:pt>
                <c:pt idx="201">
                  <c:v>80.2</c:v>
                </c:pt>
                <c:pt idx="202">
                  <c:v>80.3</c:v>
                </c:pt>
                <c:pt idx="203">
                  <c:v>80.400000000000006</c:v>
                </c:pt>
                <c:pt idx="204">
                  <c:v>80.5</c:v>
                </c:pt>
                <c:pt idx="205">
                  <c:v>80.599999999999994</c:v>
                </c:pt>
                <c:pt idx="206">
                  <c:v>80.7</c:v>
                </c:pt>
                <c:pt idx="207">
                  <c:v>80.8</c:v>
                </c:pt>
                <c:pt idx="208">
                  <c:v>80.900000000000006</c:v>
                </c:pt>
                <c:pt idx="209">
                  <c:v>81</c:v>
                </c:pt>
                <c:pt idx="210">
                  <c:v>81.099999999999994</c:v>
                </c:pt>
                <c:pt idx="211">
                  <c:v>81.2</c:v>
                </c:pt>
                <c:pt idx="212">
                  <c:v>81.3</c:v>
                </c:pt>
                <c:pt idx="213">
                  <c:v>81.400000000000006</c:v>
                </c:pt>
                <c:pt idx="214">
                  <c:v>81.5</c:v>
                </c:pt>
                <c:pt idx="215">
                  <c:v>81.599999999999994</c:v>
                </c:pt>
                <c:pt idx="216">
                  <c:v>81.7</c:v>
                </c:pt>
                <c:pt idx="217">
                  <c:v>81.8</c:v>
                </c:pt>
                <c:pt idx="218">
                  <c:v>81.900000000000006</c:v>
                </c:pt>
                <c:pt idx="219">
                  <c:v>82</c:v>
                </c:pt>
                <c:pt idx="220">
                  <c:v>82.1</c:v>
                </c:pt>
                <c:pt idx="221">
                  <c:v>82.2</c:v>
                </c:pt>
                <c:pt idx="222">
                  <c:v>82.3</c:v>
                </c:pt>
                <c:pt idx="223">
                  <c:v>82.4</c:v>
                </c:pt>
                <c:pt idx="224">
                  <c:v>82.5</c:v>
                </c:pt>
                <c:pt idx="225">
                  <c:v>82.6</c:v>
                </c:pt>
                <c:pt idx="226">
                  <c:v>82.7</c:v>
                </c:pt>
                <c:pt idx="227">
                  <c:v>82.8</c:v>
                </c:pt>
                <c:pt idx="228">
                  <c:v>82.9</c:v>
                </c:pt>
                <c:pt idx="229">
                  <c:v>83</c:v>
                </c:pt>
                <c:pt idx="230">
                  <c:v>83.1</c:v>
                </c:pt>
                <c:pt idx="231">
                  <c:v>83.2</c:v>
                </c:pt>
                <c:pt idx="232">
                  <c:v>83.3</c:v>
                </c:pt>
                <c:pt idx="233">
                  <c:v>83.4</c:v>
                </c:pt>
                <c:pt idx="234">
                  <c:v>83.5</c:v>
                </c:pt>
                <c:pt idx="235">
                  <c:v>83.6</c:v>
                </c:pt>
                <c:pt idx="236">
                  <c:v>83.7</c:v>
                </c:pt>
                <c:pt idx="237">
                  <c:v>83.8</c:v>
                </c:pt>
                <c:pt idx="238">
                  <c:v>83.9</c:v>
                </c:pt>
                <c:pt idx="239">
                  <c:v>84</c:v>
                </c:pt>
                <c:pt idx="240">
                  <c:v>84.1</c:v>
                </c:pt>
                <c:pt idx="241">
                  <c:v>84.2</c:v>
                </c:pt>
                <c:pt idx="242">
                  <c:v>84.3</c:v>
                </c:pt>
                <c:pt idx="243">
                  <c:v>84.4</c:v>
                </c:pt>
                <c:pt idx="244">
                  <c:v>84.5</c:v>
                </c:pt>
                <c:pt idx="245">
                  <c:v>84.6</c:v>
                </c:pt>
                <c:pt idx="246">
                  <c:v>84.7</c:v>
                </c:pt>
                <c:pt idx="247">
                  <c:v>84.8</c:v>
                </c:pt>
                <c:pt idx="248">
                  <c:v>84.9</c:v>
                </c:pt>
                <c:pt idx="249">
                  <c:v>85</c:v>
                </c:pt>
                <c:pt idx="250">
                  <c:v>85.1</c:v>
                </c:pt>
                <c:pt idx="251">
                  <c:v>85.2</c:v>
                </c:pt>
                <c:pt idx="252">
                  <c:v>85.3</c:v>
                </c:pt>
                <c:pt idx="253">
                  <c:v>85.4</c:v>
                </c:pt>
                <c:pt idx="254">
                  <c:v>85.5</c:v>
                </c:pt>
                <c:pt idx="255">
                  <c:v>85.6</c:v>
                </c:pt>
                <c:pt idx="256">
                  <c:v>85.7</c:v>
                </c:pt>
                <c:pt idx="257">
                  <c:v>85.8</c:v>
                </c:pt>
                <c:pt idx="258">
                  <c:v>85.9</c:v>
                </c:pt>
                <c:pt idx="259">
                  <c:v>86</c:v>
                </c:pt>
                <c:pt idx="260">
                  <c:v>86.1</c:v>
                </c:pt>
                <c:pt idx="261">
                  <c:v>86.2</c:v>
                </c:pt>
                <c:pt idx="262">
                  <c:v>86.3</c:v>
                </c:pt>
                <c:pt idx="263">
                  <c:v>86.4</c:v>
                </c:pt>
                <c:pt idx="264">
                  <c:v>86.5</c:v>
                </c:pt>
                <c:pt idx="265">
                  <c:v>86.6</c:v>
                </c:pt>
                <c:pt idx="266">
                  <c:v>86.7</c:v>
                </c:pt>
                <c:pt idx="267">
                  <c:v>86.8</c:v>
                </c:pt>
                <c:pt idx="268">
                  <c:v>86.9</c:v>
                </c:pt>
                <c:pt idx="269">
                  <c:v>87</c:v>
                </c:pt>
                <c:pt idx="270">
                  <c:v>87.1</c:v>
                </c:pt>
                <c:pt idx="271">
                  <c:v>87.2</c:v>
                </c:pt>
                <c:pt idx="272">
                  <c:v>87.3</c:v>
                </c:pt>
                <c:pt idx="273">
                  <c:v>87.4</c:v>
                </c:pt>
                <c:pt idx="274">
                  <c:v>87.5</c:v>
                </c:pt>
                <c:pt idx="275">
                  <c:v>87.6</c:v>
                </c:pt>
                <c:pt idx="276">
                  <c:v>87.7</c:v>
                </c:pt>
                <c:pt idx="277">
                  <c:v>87.8</c:v>
                </c:pt>
                <c:pt idx="278">
                  <c:v>87.9</c:v>
                </c:pt>
                <c:pt idx="279">
                  <c:v>88</c:v>
                </c:pt>
                <c:pt idx="280">
                  <c:v>88.1</c:v>
                </c:pt>
                <c:pt idx="281">
                  <c:v>88.2</c:v>
                </c:pt>
                <c:pt idx="282">
                  <c:v>88.3</c:v>
                </c:pt>
                <c:pt idx="283">
                  <c:v>88.4</c:v>
                </c:pt>
                <c:pt idx="284">
                  <c:v>88.5</c:v>
                </c:pt>
                <c:pt idx="285">
                  <c:v>88.6</c:v>
                </c:pt>
                <c:pt idx="286">
                  <c:v>88.7</c:v>
                </c:pt>
                <c:pt idx="287">
                  <c:v>88.8</c:v>
                </c:pt>
                <c:pt idx="288">
                  <c:v>88.9</c:v>
                </c:pt>
                <c:pt idx="289">
                  <c:v>89</c:v>
                </c:pt>
                <c:pt idx="290">
                  <c:v>89.1</c:v>
                </c:pt>
                <c:pt idx="291">
                  <c:v>89.2</c:v>
                </c:pt>
                <c:pt idx="292">
                  <c:v>89.3</c:v>
                </c:pt>
                <c:pt idx="293">
                  <c:v>89.4</c:v>
                </c:pt>
                <c:pt idx="294">
                  <c:v>89.5</c:v>
                </c:pt>
                <c:pt idx="295">
                  <c:v>89.6</c:v>
                </c:pt>
                <c:pt idx="296">
                  <c:v>89.7</c:v>
                </c:pt>
                <c:pt idx="297">
                  <c:v>89.8</c:v>
                </c:pt>
                <c:pt idx="298">
                  <c:v>89.9</c:v>
                </c:pt>
                <c:pt idx="299">
                  <c:v>90</c:v>
                </c:pt>
              </c:numCache>
            </c:numRef>
          </c:xVal>
          <c:yVal>
            <c:numRef>
              <c:f>'WR-12'!$B$8:$B$307</c:f>
              <c:numCache>
                <c:formatCode>#,##0.00</c:formatCode>
                <c:ptCount val="300"/>
                <c:pt idx="0">
                  <c:v>22.412153612323799</c:v>
                </c:pt>
                <c:pt idx="1">
                  <c:v>22.419759991837601</c:v>
                </c:pt>
                <c:pt idx="2">
                  <c:v>22.427331728006099</c:v>
                </c:pt>
                <c:pt idx="3">
                  <c:v>22.434868904804201</c:v>
                </c:pt>
                <c:pt idx="4">
                  <c:v>22.442371605829599</c:v>
                </c:pt>
                <c:pt idx="5">
                  <c:v>22.449839914305699</c:v>
                </c:pt>
                <c:pt idx="6">
                  <c:v>22.457273913083799</c:v>
                </c:pt>
                <c:pt idx="7">
                  <c:v>22.464673684646101</c:v>
                </c:pt>
                <c:pt idx="8">
                  <c:v>22.4720393111084</c:v>
                </c:pt>
                <c:pt idx="9">
                  <c:v>22.479370874221999</c:v>
                </c:pt>
                <c:pt idx="10">
                  <c:v>22.486668455377</c:v>
                </c:pt>
                <c:pt idx="11">
                  <c:v>22.4939321356044</c:v>
                </c:pt>
                <c:pt idx="12">
                  <c:v>22.501161995578599</c:v>
                </c:pt>
                <c:pt idx="13">
                  <c:v>22.508358115620101</c:v>
                </c:pt>
                <c:pt idx="14">
                  <c:v>22.515520575698002</c:v>
                </c:pt>
                <c:pt idx="15">
                  <c:v>22.522649455431999</c:v>
                </c:pt>
                <c:pt idx="16">
                  <c:v>22.5297448340953</c:v>
                </c:pt>
                <c:pt idx="17">
                  <c:v>22.5368067906169</c:v>
                </c:pt>
                <c:pt idx="18">
                  <c:v>22.543835403583699</c:v>
                </c:pt>
                <c:pt idx="19">
                  <c:v>22.550830751243399</c:v>
                </c:pt>
                <c:pt idx="20">
                  <c:v>22.557792911506301</c:v>
                </c:pt>
                <c:pt idx="21">
                  <c:v>22.5647219619479</c:v>
                </c:pt>
                <c:pt idx="22">
                  <c:v>22.5716179798114</c:v>
                </c:pt>
                <c:pt idx="23">
                  <c:v>22.578481042009599</c:v>
                </c:pt>
                <c:pt idx="24">
                  <c:v>22.585311225127398</c:v>
                </c:pt>
                <c:pt idx="25">
                  <c:v>22.592108605423999</c:v>
                </c:pt>
                <c:pt idx="26">
                  <c:v>22.5988732588354</c:v>
                </c:pt>
                <c:pt idx="27">
                  <c:v>22.605605260975999</c:v>
                </c:pt>
                <c:pt idx="28">
                  <c:v>22.612304687141499</c:v>
                </c:pt>
                <c:pt idx="29">
                  <c:v>22.618971612310801</c:v>
                </c:pt>
                <c:pt idx="30">
                  <c:v>22.625606111147999</c:v>
                </c:pt>
                <c:pt idx="31">
                  <c:v>22.632208258004798</c:v>
                </c:pt>
                <c:pt idx="32">
                  <c:v>22.638778126922499</c:v>
                </c:pt>
                <c:pt idx="33">
                  <c:v>22.645315791634399</c:v>
                </c:pt>
                <c:pt idx="34">
                  <c:v>22.6518213255675</c:v>
                </c:pt>
                <c:pt idx="35">
                  <c:v>22.6582948018449</c:v>
                </c:pt>
                <c:pt idx="36">
                  <c:v>22.664736293287699</c:v>
                </c:pt>
                <c:pt idx="37">
                  <c:v>22.671145872417</c:v>
                </c:pt>
                <c:pt idx="38">
                  <c:v>22.677523611456301</c:v>
                </c:pt>
                <c:pt idx="39">
                  <c:v>22.683869582333301</c:v>
                </c:pt>
                <c:pt idx="40">
                  <c:v>22.690183856681699</c:v>
                </c:pt>
                <c:pt idx="41">
                  <c:v>22.6964665058434</c:v>
                </c:pt>
                <c:pt idx="42">
                  <c:v>22.702717600870901</c:v>
                </c:pt>
                <c:pt idx="43">
                  <c:v>22.708937212528198</c:v>
                </c:pt>
                <c:pt idx="44">
                  <c:v>22.7151254112941</c:v>
                </c:pt>
                <c:pt idx="45">
                  <c:v>22.721282267362799</c:v>
                </c:pt>
                <c:pt idx="46">
                  <c:v>22.727407850647001</c:v>
                </c:pt>
                <c:pt idx="47">
                  <c:v>22.7335022307789</c:v>
                </c:pt>
                <c:pt idx="48">
                  <c:v>22.739565477112698</c:v>
                </c:pt>
                <c:pt idx="49">
                  <c:v>22.745597658726201</c:v>
                </c:pt>
                <c:pt idx="50">
                  <c:v>22.751598844422698</c:v>
                </c:pt>
                <c:pt idx="51">
                  <c:v>22.757569102732699</c:v>
                </c:pt>
                <c:pt idx="52">
                  <c:v>22.763508501916199</c:v>
                </c:pt>
                <c:pt idx="53">
                  <c:v>22.769417109964099</c:v>
                </c:pt>
                <c:pt idx="54">
                  <c:v>22.775294994600099</c:v>
                </c:pt>
                <c:pt idx="55">
                  <c:v>22.7811422232826</c:v>
                </c:pt>
                <c:pt idx="56">
                  <c:v>22.786958863206401</c:v>
                </c:pt>
                <c:pt idx="57">
                  <c:v>22.792744981304601</c:v>
                </c:pt>
                <c:pt idx="58">
                  <c:v>22.798500644249899</c:v>
                </c:pt>
                <c:pt idx="59">
                  <c:v>22.804225918457199</c:v>
                </c:pt>
                <c:pt idx="60">
                  <c:v>22.8099208700845</c:v>
                </c:pt>
                <c:pt idx="61">
                  <c:v>22.815585565035001</c:v>
                </c:pt>
                <c:pt idx="62">
                  <c:v>22.821220068958901</c:v>
                </c:pt>
                <c:pt idx="63">
                  <c:v>22.826824447254701</c:v>
                </c:pt>
                <c:pt idx="64">
                  <c:v>22.832398765071499</c:v>
                </c:pt>
                <c:pt idx="65">
                  <c:v>22.837943087309799</c:v>
                </c:pt>
                <c:pt idx="66">
                  <c:v>22.843457478624199</c:v>
                </c:pt>
                <c:pt idx="67">
                  <c:v>22.848942003424</c:v>
                </c:pt>
                <c:pt idx="68">
                  <c:v>22.854396725875901</c:v>
                </c:pt>
                <c:pt idx="69">
                  <c:v>22.859821709904502</c:v>
                </c:pt>
                <c:pt idx="70">
                  <c:v>22.865217019194901</c:v>
                </c:pt>
                <c:pt idx="71">
                  <c:v>22.8705827171935</c:v>
                </c:pt>
                <c:pt idx="72">
                  <c:v>22.8759188671104</c:v>
                </c:pt>
                <c:pt idx="73">
                  <c:v>22.881225531920101</c:v>
                </c:pt>
                <c:pt idx="74">
                  <c:v>22.886502774363699</c:v>
                </c:pt>
                <c:pt idx="75">
                  <c:v>22.8917506569504</c:v>
                </c:pt>
                <c:pt idx="76">
                  <c:v>22.896969241958502</c:v>
                </c:pt>
                <c:pt idx="77">
                  <c:v>22.902158591437701</c:v>
                </c:pt>
                <c:pt idx="78">
                  <c:v>22.90731876721</c:v>
                </c:pt>
                <c:pt idx="79">
                  <c:v>22.912449830871601</c:v>
                </c:pt>
                <c:pt idx="80">
                  <c:v>22.9175518437942</c:v>
                </c:pt>
                <c:pt idx="81">
                  <c:v>22.922624867126501</c:v>
                </c:pt>
                <c:pt idx="82">
                  <c:v>22.9276689617957</c:v>
                </c:pt>
                <c:pt idx="83">
                  <c:v>22.9326841885091</c:v>
                </c:pt>
                <c:pt idx="84">
                  <c:v>22.937670607755301</c:v>
                </c:pt>
                <c:pt idx="85">
                  <c:v>22.942628279805799</c:v>
                </c:pt>
                <c:pt idx="86">
                  <c:v>22.947557264716501</c:v>
                </c:pt>
                <c:pt idx="87">
                  <c:v>22.952457622329</c:v>
                </c:pt>
                <c:pt idx="88">
                  <c:v>22.957329412272099</c:v>
                </c:pt>
                <c:pt idx="89">
                  <c:v>22.962172693963002</c:v>
                </c:pt>
                <c:pt idx="90">
                  <c:v>22.966987526609</c:v>
                </c:pt>
                <c:pt idx="91">
                  <c:v>22.971773969208801</c:v>
                </c:pt>
                <c:pt idx="92">
                  <c:v>22.976532080553799</c:v>
                </c:pt>
                <c:pt idx="93">
                  <c:v>22.981261919229201</c:v>
                </c:pt>
                <c:pt idx="94">
                  <c:v>22.985963543616101</c:v>
                </c:pt>
                <c:pt idx="95">
                  <c:v>22.990637011892002</c:v>
                </c:pt>
                <c:pt idx="96">
                  <c:v>22.995282382032901</c:v>
                </c:pt>
                <c:pt idx="97">
                  <c:v>22.999899711813899</c:v>
                </c:pt>
                <c:pt idx="98">
                  <c:v>23.004489058811</c:v>
                </c:pt>
                <c:pt idx="99">
                  <c:v>23.0090504804025</c:v>
                </c:pt>
                <c:pt idx="100">
                  <c:v>23.013584033769899</c:v>
                </c:pt>
                <c:pt idx="101">
                  <c:v>23.018089775899298</c:v>
                </c:pt>
                <c:pt idx="102">
                  <c:v>23.022567763582899</c:v>
                </c:pt>
                <c:pt idx="103">
                  <c:v>23.0270180534202</c:v>
                </c:pt>
                <c:pt idx="104">
                  <c:v>23.031440701819001</c:v>
                </c:pt>
                <c:pt idx="105">
                  <c:v>23.035835764997199</c:v>
                </c:pt>
                <c:pt idx="106">
                  <c:v>23.0402032989834</c:v>
                </c:pt>
                <c:pt idx="107">
                  <c:v>23.044543359618501</c:v>
                </c:pt>
                <c:pt idx="108">
                  <c:v>23.048856002557098</c:v>
                </c:pt>
                <c:pt idx="109">
                  <c:v>23.0531412832683</c:v>
                </c:pt>
                <c:pt idx="110">
                  <c:v>23.057399257037201</c:v>
                </c:pt>
                <c:pt idx="111">
                  <c:v>23.061629978966</c:v>
                </c:pt>
                <c:pt idx="112">
                  <c:v>23.065833503975401</c:v>
                </c:pt>
                <c:pt idx="113">
                  <c:v>23.070009886805401</c:v>
                </c:pt>
                <c:pt idx="114">
                  <c:v>23.0741591820167</c:v>
                </c:pt>
                <c:pt idx="115">
                  <c:v>23.0782814439921</c:v>
                </c:pt>
                <c:pt idx="116">
                  <c:v>23.082376726937401</c:v>
                </c:pt>
                <c:pt idx="117">
                  <c:v>23.0864450848823</c:v>
                </c:pt>
                <c:pt idx="118">
                  <c:v>23.090486571682298</c:v>
                </c:pt>
                <c:pt idx="119">
                  <c:v>23.094501241019</c:v>
                </c:pt>
                <c:pt idx="120">
                  <c:v>23.098489146401999</c:v>
                </c:pt>
                <c:pt idx="121">
                  <c:v>23.102450341169401</c:v>
                </c:pt>
                <c:pt idx="122">
                  <c:v>23.106384878489301</c:v>
                </c:pt>
                <c:pt idx="123">
                  <c:v>23.110292811360701</c:v>
                </c:pt>
                <c:pt idx="124">
                  <c:v>23.1141741926149</c:v>
                </c:pt>
                <c:pt idx="125">
                  <c:v>23.118029074916102</c:v>
                </c:pt>
                <c:pt idx="126">
                  <c:v>23.121857510763</c:v>
                </c:pt>
                <c:pt idx="127">
                  <c:v>23.1256595524898</c:v>
                </c:pt>
                <c:pt idx="128">
                  <c:v>23.129435252266799</c:v>
                </c:pt>
                <c:pt idx="129">
                  <c:v>23.133184662102199</c:v>
                </c:pt>
                <c:pt idx="130">
                  <c:v>23.1369078338424</c:v>
                </c:pt>
                <c:pt idx="131">
                  <c:v>23.140604819173699</c:v>
                </c:pt>
                <c:pt idx="132">
                  <c:v>23.144275669622999</c:v>
                </c:pt>
                <c:pt idx="133">
                  <c:v>23.147920436559001</c:v>
                </c:pt>
                <c:pt idx="134">
                  <c:v>23.151539171193001</c:v>
                </c:pt>
                <c:pt idx="135">
                  <c:v>23.155131924580399</c:v>
                </c:pt>
                <c:pt idx="136">
                  <c:v>23.158698747620999</c:v>
                </c:pt>
                <c:pt idx="137">
                  <c:v>23.162239691060702</c:v>
                </c:pt>
                <c:pt idx="138">
                  <c:v>23.165754805492199</c:v>
                </c:pt>
                <c:pt idx="139">
                  <c:v>23.169244141356</c:v>
                </c:pt>
                <c:pt idx="140">
                  <c:v>23.172707748941399</c:v>
                </c:pt>
                <c:pt idx="141">
                  <c:v>23.176145678387499</c:v>
                </c:pt>
                <c:pt idx="142">
                  <c:v>23.179557979684301</c:v>
                </c:pt>
                <c:pt idx="143">
                  <c:v>23.182944702673499</c:v>
                </c:pt>
                <c:pt idx="144">
                  <c:v>23.1863058970495</c:v>
                </c:pt>
                <c:pt idx="145">
                  <c:v>23.1896416123605</c:v>
                </c:pt>
                <c:pt idx="146">
                  <c:v>23.192951898009301</c:v>
                </c:pt>
                <c:pt idx="147">
                  <c:v>23.196236803254301</c:v>
                </c:pt>
                <c:pt idx="148">
                  <c:v>23.199496377210501</c:v>
                </c:pt>
                <c:pt idx="149">
                  <c:v>23.2027306688504</c:v>
                </c:pt>
                <c:pt idx="150">
                  <c:v>23.2059397270048</c:v>
                </c:pt>
                <c:pt idx="151">
                  <c:v>23.209123600363998</c:v>
                </c:pt>
                <c:pt idx="152">
                  <c:v>23.212282337478499</c:v>
                </c:pt>
                <c:pt idx="153">
                  <c:v>23.21541598676</c:v>
                </c:pt>
                <c:pt idx="154">
                  <c:v>23.2185245964823</c:v>
                </c:pt>
                <c:pt idx="155">
                  <c:v>23.221608214782101</c:v>
                </c:pt>
                <c:pt idx="156">
                  <c:v>23.224666889660099</c:v>
                </c:pt>
                <c:pt idx="157">
                  <c:v>23.227700668981701</c:v>
                </c:pt>
                <c:pt idx="158">
                  <c:v>23.230709600478001</c:v>
                </c:pt>
                <c:pt idx="159">
                  <c:v>23.233693731746701</c:v>
                </c:pt>
                <c:pt idx="160">
                  <c:v>23.236653110252799</c:v>
                </c:pt>
                <c:pt idx="161">
                  <c:v>23.2395877833297</c:v>
                </c:pt>
                <c:pt idx="162">
                  <c:v>23.242497798179901</c:v>
                </c:pt>
                <c:pt idx="163">
                  <c:v>23.2453832018758</c:v>
                </c:pt>
                <c:pt idx="164">
                  <c:v>23.248244041360898</c:v>
                </c:pt>
                <c:pt idx="165">
                  <c:v>23.2510803634501</c:v>
                </c:pt>
                <c:pt idx="166">
                  <c:v>23.253892214831001</c:v>
                </c:pt>
                <c:pt idx="167">
                  <c:v>23.2566796420647</c:v>
                </c:pt>
                <c:pt idx="168">
                  <c:v>23.259442691586301</c:v>
                </c:pt>
                <c:pt idx="169">
                  <c:v>23.262181409705999</c:v>
                </c:pt>
                <c:pt idx="170">
                  <c:v>23.264895842609899</c:v>
                </c:pt>
                <c:pt idx="171">
                  <c:v>23.267586036360701</c:v>
                </c:pt>
                <c:pt idx="172">
                  <c:v>23.270252036898601</c:v>
                </c:pt>
                <c:pt idx="173">
                  <c:v>23.272893890042202</c:v>
                </c:pt>
                <c:pt idx="174">
                  <c:v>23.275511641488901</c:v>
                </c:pt>
                <c:pt idx="175">
                  <c:v>23.278105336816299</c:v>
                </c:pt>
                <c:pt idx="176">
                  <c:v>23.280675021482399</c:v>
                </c:pt>
                <c:pt idx="177">
                  <c:v>23.283220740826799</c:v>
                </c:pt>
                <c:pt idx="178">
                  <c:v>23.285742540071201</c:v>
                </c:pt>
                <c:pt idx="179">
                  <c:v>23.288240464320499</c:v>
                </c:pt>
                <c:pt idx="180">
                  <c:v>23.290714558563199</c:v>
                </c:pt>
                <c:pt idx="181">
                  <c:v>23.293164867672399</c:v>
                </c:pt>
                <c:pt idx="182">
                  <c:v>23.295591436406401</c:v>
                </c:pt>
                <c:pt idx="183">
                  <c:v>23.297994309409699</c:v>
                </c:pt>
                <c:pt idx="184">
                  <c:v>23.300373531213499</c:v>
                </c:pt>
                <c:pt idx="185">
                  <c:v>23.302729146236601</c:v>
                </c:pt>
                <c:pt idx="186">
                  <c:v>23.305061198786099</c:v>
                </c:pt>
                <c:pt idx="187">
                  <c:v>23.307369733058</c:v>
                </c:pt>
                <c:pt idx="188">
                  <c:v>23.309654793138201</c:v>
                </c:pt>
                <c:pt idx="189">
                  <c:v>23.311916423003002</c:v>
                </c:pt>
                <c:pt idx="190">
                  <c:v>23.31415466652</c:v>
                </c:pt>
                <c:pt idx="191">
                  <c:v>23.316369567448501</c:v>
                </c:pt>
                <c:pt idx="192">
                  <c:v>23.318561169440802</c:v>
                </c:pt>
                <c:pt idx="193">
                  <c:v>23.3207295160421</c:v>
                </c:pt>
                <c:pt idx="194">
                  <c:v>23.3228746506921</c:v>
                </c:pt>
                <c:pt idx="195">
                  <c:v>23.324996616724899</c:v>
                </c:pt>
                <c:pt idx="196">
                  <c:v>23.327095457370302</c:v>
                </c:pt>
                <c:pt idx="197">
                  <c:v>23.329171215754101</c:v>
                </c:pt>
                <c:pt idx="198">
                  <c:v>23.331223934898901</c:v>
                </c:pt>
                <c:pt idx="199">
                  <c:v>23.333253657724999</c:v>
                </c:pt>
                <c:pt idx="200">
                  <c:v>23.335260427050699</c:v>
                </c:pt>
                <c:pt idx="201">
                  <c:v>23.337244285593201</c:v>
                </c:pt>
                <c:pt idx="202">
                  <c:v>23.339205275969199</c:v>
                </c:pt>
                <c:pt idx="203">
                  <c:v>23.341143440695902</c:v>
                </c:pt>
                <c:pt idx="204">
                  <c:v>23.343058822191001</c:v>
                </c:pt>
                <c:pt idx="205">
                  <c:v>23.344951462773899</c:v>
                </c:pt>
                <c:pt idx="206">
                  <c:v>23.346821404666098</c:v>
                </c:pt>
                <c:pt idx="207">
                  <c:v>23.348668689992</c:v>
                </c:pt>
                <c:pt idx="208">
                  <c:v>23.350493360779399</c:v>
                </c:pt>
                <c:pt idx="209">
                  <c:v>23.352295458960398</c:v>
                </c:pt>
                <c:pt idx="210">
                  <c:v>23.3540750263716</c:v>
                </c:pt>
                <c:pt idx="211">
                  <c:v>23.355832104755201</c:v>
                </c:pt>
                <c:pt idx="212">
                  <c:v>23.357566735759299</c:v>
                </c:pt>
                <c:pt idx="213">
                  <c:v>23.359278960938699</c:v>
                </c:pt>
                <c:pt idx="214">
                  <c:v>23.360968821755399</c:v>
                </c:pt>
                <c:pt idx="215">
                  <c:v>23.362636359579501</c:v>
                </c:pt>
                <c:pt idx="216">
                  <c:v>23.364281615689301</c:v>
                </c:pt>
                <c:pt idx="217">
                  <c:v>23.3659046312725</c:v>
                </c:pt>
                <c:pt idx="218">
                  <c:v>23.3675054474263</c:v>
                </c:pt>
                <c:pt idx="219">
                  <c:v>23.3690841051584</c:v>
                </c:pt>
                <c:pt idx="220">
                  <c:v>23.370640645387301</c:v>
                </c:pt>
                <c:pt idx="221">
                  <c:v>23.3721751089431</c:v>
                </c:pt>
                <c:pt idx="222">
                  <c:v>23.373687536567999</c:v>
                </c:pt>
                <c:pt idx="223">
                  <c:v>23.375177968917001</c:v>
                </c:pt>
                <c:pt idx="224">
                  <c:v>23.376646446558201</c:v>
                </c:pt>
                <c:pt idx="225">
                  <c:v>23.3780930099737</c:v>
                </c:pt>
                <c:pt idx="226">
                  <c:v>23.3795176995601</c:v>
                </c:pt>
                <c:pt idx="227">
                  <c:v>23.380920555628901</c:v>
                </c:pt>
                <c:pt idx="228">
                  <c:v>23.382301618407201</c:v>
                </c:pt>
                <c:pt idx="229">
                  <c:v>23.383660928038498</c:v>
                </c:pt>
                <c:pt idx="230">
                  <c:v>23.384998524582699</c:v>
                </c:pt>
                <c:pt idx="231">
                  <c:v>23.386314448017298</c:v>
                </c:pt>
                <c:pt idx="232">
                  <c:v>23.3876087382374</c:v>
                </c:pt>
                <c:pt idx="233">
                  <c:v>23.388881435056799</c:v>
                </c:pt>
                <c:pt idx="234">
                  <c:v>23.390132578207801</c:v>
                </c:pt>
                <c:pt idx="235">
                  <c:v>23.391362207342699</c:v>
                </c:pt>
                <c:pt idx="236">
                  <c:v>23.392570362033499</c:v>
                </c:pt>
                <c:pt idx="237">
                  <c:v>23.393757081773</c:v>
                </c:pt>
                <c:pt idx="238">
                  <c:v>23.394922405974899</c:v>
                </c:pt>
                <c:pt idx="239">
                  <c:v>23.3960663739749</c:v>
                </c:pt>
                <c:pt idx="240">
                  <c:v>23.397189025030499</c:v>
                </c:pt>
                <c:pt idx="241">
                  <c:v>23.398290398322199</c:v>
                </c:pt>
                <c:pt idx="242">
                  <c:v>23.3993705329537</c:v>
                </c:pt>
                <c:pt idx="243">
                  <c:v>23.4004294679523</c:v>
                </c:pt>
                <c:pt idx="244">
                  <c:v>23.4014672422697</c:v>
                </c:pt>
                <c:pt idx="245">
                  <c:v>23.402483894782499</c:v>
                </c:pt>
                <c:pt idx="246">
                  <c:v>23.4034794642923</c:v>
                </c:pt>
                <c:pt idx="247">
                  <c:v>23.4044539895269</c:v>
                </c:pt>
                <c:pt idx="248">
                  <c:v>23.405407509140101</c:v>
                </c:pt>
                <c:pt idx="249">
                  <c:v>23.406340061712601</c:v>
                </c:pt>
                <c:pt idx="250">
                  <c:v>23.407251685752701</c:v>
                </c:pt>
                <c:pt idx="251">
                  <c:v>23.408142419695999</c:v>
                </c:pt>
                <c:pt idx="252">
                  <c:v>23.409012301906898</c:v>
                </c:pt>
                <c:pt idx="253">
                  <c:v>23.4098613706783</c:v>
                </c:pt>
                <c:pt idx="254">
                  <c:v>23.410689664232599</c:v>
                </c:pt>
                <c:pt idx="255">
                  <c:v>23.4114972207216</c:v>
                </c:pt>
                <c:pt idx="256">
                  <c:v>23.412284078227898</c:v>
                </c:pt>
                <c:pt idx="257">
                  <c:v>23.413050274764299</c:v>
                </c:pt>
                <c:pt idx="258">
                  <c:v>23.4137958482751</c:v>
                </c:pt>
                <c:pt idx="259">
                  <c:v>23.4145208366362</c:v>
                </c:pt>
                <c:pt idx="260">
                  <c:v>23.415225277655601</c:v>
                </c:pt>
                <c:pt idx="261">
                  <c:v>23.415909209074101</c:v>
                </c:pt>
                <c:pt idx="262">
                  <c:v>23.416572668565301</c:v>
                </c:pt>
                <c:pt idx="263">
                  <c:v>23.417215693736502</c:v>
                </c:pt>
                <c:pt idx="264">
                  <c:v>23.417838322129001</c:v>
                </c:pt>
                <c:pt idx="265">
                  <c:v>23.418440591218399</c:v>
                </c:pt>
                <c:pt idx="266">
                  <c:v>23.419022538415302</c:v>
                </c:pt>
                <c:pt idx="267">
                  <c:v>23.419584201065799</c:v>
                </c:pt>
                <c:pt idx="268">
                  <c:v>23.420125616451401</c:v>
                </c:pt>
                <c:pt idx="269">
                  <c:v>23.4206468217902</c:v>
                </c:pt>
                <c:pt idx="270">
                  <c:v>23.421147854236899</c:v>
                </c:pt>
                <c:pt idx="271">
                  <c:v>23.421628750883102</c:v>
                </c:pt>
                <c:pt idx="272">
                  <c:v>23.422089548758098</c:v>
                </c:pt>
                <c:pt idx="273">
                  <c:v>23.4225302848293</c:v>
                </c:pt>
                <c:pt idx="274">
                  <c:v>23.422950996002399</c:v>
                </c:pt>
                <c:pt idx="275">
                  <c:v>23.423351719121701</c:v>
                </c:pt>
                <c:pt idx="276">
                  <c:v>23.4237324909713</c:v>
                </c:pt>
                <c:pt idx="277">
                  <c:v>23.4240933482744</c:v>
                </c:pt>
                <c:pt idx="278">
                  <c:v>23.424434327694701</c:v>
                </c:pt>
                <c:pt idx="279">
                  <c:v>23.424755465836199</c:v>
                </c:pt>
                <c:pt idx="280">
                  <c:v>23.425056799244</c:v>
                </c:pt>
                <c:pt idx="281">
                  <c:v>23.4253383644044</c:v>
                </c:pt>
                <c:pt idx="282">
                  <c:v>23.425600197745599</c:v>
                </c:pt>
                <c:pt idx="283">
                  <c:v>23.4258423356377</c:v>
                </c:pt>
                <c:pt idx="284">
                  <c:v>23.426064814393701</c:v>
                </c:pt>
                <c:pt idx="285">
                  <c:v>23.426267670269201</c:v>
                </c:pt>
                <c:pt idx="286">
                  <c:v>23.4264509394634</c:v>
                </c:pt>
                <c:pt idx="287">
                  <c:v>23.426614658119298</c:v>
                </c:pt>
                <c:pt idx="288">
                  <c:v>23.426758862323702</c:v>
                </c:pt>
                <c:pt idx="289">
                  <c:v>23.426883588108399</c:v>
                </c:pt>
                <c:pt idx="290">
                  <c:v>23.426988871449701</c:v>
                </c:pt>
                <c:pt idx="291">
                  <c:v>23.4270747482696</c:v>
                </c:pt>
                <c:pt idx="292">
                  <c:v>23.427141254435401</c:v>
                </c:pt>
                <c:pt idx="293">
                  <c:v>23.4271884257608</c:v>
                </c:pt>
                <c:pt idx="294">
                  <c:v>23.4272162980057</c:v>
                </c:pt>
                <c:pt idx="295">
                  <c:v>23.427224906877001</c:v>
                </c:pt>
                <c:pt idx="296">
                  <c:v>23.427214288028701</c:v>
                </c:pt>
                <c:pt idx="297">
                  <c:v>23.4271844770625</c:v>
                </c:pt>
                <c:pt idx="298">
                  <c:v>23.427135509527801</c:v>
                </c:pt>
                <c:pt idx="299">
                  <c:v>23.427067420922601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53-CC49-9F36-950AA6132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35027"/>
        <c:axId val="94935680"/>
      </c:scatterChart>
      <c:valAx>
        <c:axId val="18935027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GHz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94935680"/>
        <c:crosses val="autoZero"/>
        <c:crossBetween val="midCat"/>
      </c:valAx>
      <c:valAx>
        <c:axId val="94935680"/>
        <c:scaling>
          <c:orientation val="minMax"/>
          <c:max val="25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dBi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18935027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en-US" sz="1300" b="0" strike="noStrike" spc="-1">
                <a:latin typeface="Arial"/>
              </a:rPr>
              <a:t>WR-10
Gain vs Frequency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45869727976001"/>
          <c:y val="0.24694512330593199"/>
          <c:w val="0.72310955827302204"/>
          <c:h val="0.607198400355477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'WR-10'!$B$7</c:f>
              <c:strCache>
                <c:ptCount val="1"/>
                <c:pt idx="0">
                  <c:v>22.52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'WR-10'!$A$8:$A$357</c:f>
              <c:numCache>
                <c:formatCode>0.0</c:formatCode>
                <c:ptCount val="350"/>
                <c:pt idx="0">
                  <c:v>75.099999999999994</c:v>
                </c:pt>
                <c:pt idx="1">
                  <c:v>75.2</c:v>
                </c:pt>
                <c:pt idx="2">
                  <c:v>75.3</c:v>
                </c:pt>
                <c:pt idx="3">
                  <c:v>75.400000000000006</c:v>
                </c:pt>
                <c:pt idx="4">
                  <c:v>75.5</c:v>
                </c:pt>
                <c:pt idx="5">
                  <c:v>75.599999999999994</c:v>
                </c:pt>
                <c:pt idx="6">
                  <c:v>75.7</c:v>
                </c:pt>
                <c:pt idx="7">
                  <c:v>75.8</c:v>
                </c:pt>
                <c:pt idx="8">
                  <c:v>75.900000000000006</c:v>
                </c:pt>
                <c:pt idx="9">
                  <c:v>76</c:v>
                </c:pt>
                <c:pt idx="10">
                  <c:v>76.099999999999994</c:v>
                </c:pt>
                <c:pt idx="11">
                  <c:v>76.2</c:v>
                </c:pt>
                <c:pt idx="12">
                  <c:v>76.3</c:v>
                </c:pt>
                <c:pt idx="13">
                  <c:v>76.400000000000006</c:v>
                </c:pt>
                <c:pt idx="14">
                  <c:v>76.5</c:v>
                </c:pt>
                <c:pt idx="15">
                  <c:v>76.599999999999994</c:v>
                </c:pt>
                <c:pt idx="16">
                  <c:v>76.7</c:v>
                </c:pt>
                <c:pt idx="17">
                  <c:v>76.8</c:v>
                </c:pt>
                <c:pt idx="18">
                  <c:v>76.900000000000006</c:v>
                </c:pt>
                <c:pt idx="19">
                  <c:v>77</c:v>
                </c:pt>
                <c:pt idx="20">
                  <c:v>77.099999999999994</c:v>
                </c:pt>
                <c:pt idx="21">
                  <c:v>77.2</c:v>
                </c:pt>
                <c:pt idx="22">
                  <c:v>77.3</c:v>
                </c:pt>
                <c:pt idx="23">
                  <c:v>77.400000000000006</c:v>
                </c:pt>
                <c:pt idx="24">
                  <c:v>77.5</c:v>
                </c:pt>
                <c:pt idx="25">
                  <c:v>77.599999999999994</c:v>
                </c:pt>
                <c:pt idx="26">
                  <c:v>77.7</c:v>
                </c:pt>
                <c:pt idx="27">
                  <c:v>77.8</c:v>
                </c:pt>
                <c:pt idx="28">
                  <c:v>77.900000000000006</c:v>
                </c:pt>
                <c:pt idx="29">
                  <c:v>78</c:v>
                </c:pt>
                <c:pt idx="30">
                  <c:v>78.099999999999994</c:v>
                </c:pt>
                <c:pt idx="31">
                  <c:v>78.2</c:v>
                </c:pt>
                <c:pt idx="32">
                  <c:v>78.3</c:v>
                </c:pt>
                <c:pt idx="33">
                  <c:v>78.400000000000006</c:v>
                </c:pt>
                <c:pt idx="34">
                  <c:v>78.5</c:v>
                </c:pt>
                <c:pt idx="35">
                  <c:v>78.599999999999994</c:v>
                </c:pt>
                <c:pt idx="36">
                  <c:v>78.7</c:v>
                </c:pt>
                <c:pt idx="37">
                  <c:v>78.8</c:v>
                </c:pt>
                <c:pt idx="38">
                  <c:v>78.900000000000006</c:v>
                </c:pt>
                <c:pt idx="39">
                  <c:v>79</c:v>
                </c:pt>
                <c:pt idx="40">
                  <c:v>79.099999999999994</c:v>
                </c:pt>
                <c:pt idx="41">
                  <c:v>79.2</c:v>
                </c:pt>
                <c:pt idx="42">
                  <c:v>79.3</c:v>
                </c:pt>
                <c:pt idx="43">
                  <c:v>79.400000000000006</c:v>
                </c:pt>
                <c:pt idx="44">
                  <c:v>79.5</c:v>
                </c:pt>
                <c:pt idx="45">
                  <c:v>79.599999999999994</c:v>
                </c:pt>
                <c:pt idx="46">
                  <c:v>79.7</c:v>
                </c:pt>
                <c:pt idx="47">
                  <c:v>79.8</c:v>
                </c:pt>
                <c:pt idx="48">
                  <c:v>79.900000000000006</c:v>
                </c:pt>
                <c:pt idx="49">
                  <c:v>80</c:v>
                </c:pt>
                <c:pt idx="50">
                  <c:v>80.099999999999994</c:v>
                </c:pt>
                <c:pt idx="51">
                  <c:v>80.2</c:v>
                </c:pt>
                <c:pt idx="52">
                  <c:v>80.3</c:v>
                </c:pt>
                <c:pt idx="53">
                  <c:v>80.400000000000006</c:v>
                </c:pt>
                <c:pt idx="54">
                  <c:v>80.5</c:v>
                </c:pt>
                <c:pt idx="55">
                  <c:v>80.599999999999994</c:v>
                </c:pt>
                <c:pt idx="56">
                  <c:v>80.7</c:v>
                </c:pt>
                <c:pt idx="57">
                  <c:v>80.8</c:v>
                </c:pt>
                <c:pt idx="58">
                  <c:v>80.900000000000006</c:v>
                </c:pt>
                <c:pt idx="59">
                  <c:v>81</c:v>
                </c:pt>
                <c:pt idx="60">
                  <c:v>81.099999999999994</c:v>
                </c:pt>
                <c:pt idx="61">
                  <c:v>81.2</c:v>
                </c:pt>
                <c:pt idx="62">
                  <c:v>81.3</c:v>
                </c:pt>
                <c:pt idx="63">
                  <c:v>81.400000000000006</c:v>
                </c:pt>
                <c:pt idx="64">
                  <c:v>81.5</c:v>
                </c:pt>
                <c:pt idx="65">
                  <c:v>81.599999999999994</c:v>
                </c:pt>
                <c:pt idx="66">
                  <c:v>81.7</c:v>
                </c:pt>
                <c:pt idx="67">
                  <c:v>81.8</c:v>
                </c:pt>
                <c:pt idx="68">
                  <c:v>81.900000000000006</c:v>
                </c:pt>
                <c:pt idx="69">
                  <c:v>82</c:v>
                </c:pt>
                <c:pt idx="70">
                  <c:v>82.1</c:v>
                </c:pt>
                <c:pt idx="71">
                  <c:v>82.2</c:v>
                </c:pt>
                <c:pt idx="72">
                  <c:v>82.3</c:v>
                </c:pt>
                <c:pt idx="73">
                  <c:v>82.4</c:v>
                </c:pt>
                <c:pt idx="74">
                  <c:v>82.5</c:v>
                </c:pt>
                <c:pt idx="75">
                  <c:v>82.6</c:v>
                </c:pt>
                <c:pt idx="76">
                  <c:v>82.7</c:v>
                </c:pt>
                <c:pt idx="77">
                  <c:v>82.8</c:v>
                </c:pt>
                <c:pt idx="78">
                  <c:v>82.9</c:v>
                </c:pt>
                <c:pt idx="79">
                  <c:v>83</c:v>
                </c:pt>
                <c:pt idx="80">
                  <c:v>83.1</c:v>
                </c:pt>
                <c:pt idx="81">
                  <c:v>83.2</c:v>
                </c:pt>
                <c:pt idx="82">
                  <c:v>83.3</c:v>
                </c:pt>
                <c:pt idx="83">
                  <c:v>83.4</c:v>
                </c:pt>
                <c:pt idx="84">
                  <c:v>83.5</c:v>
                </c:pt>
                <c:pt idx="85">
                  <c:v>83.6</c:v>
                </c:pt>
                <c:pt idx="86">
                  <c:v>83.7</c:v>
                </c:pt>
                <c:pt idx="87">
                  <c:v>83.8</c:v>
                </c:pt>
                <c:pt idx="88">
                  <c:v>83.9</c:v>
                </c:pt>
                <c:pt idx="89">
                  <c:v>84</c:v>
                </c:pt>
                <c:pt idx="90">
                  <c:v>84.1</c:v>
                </c:pt>
                <c:pt idx="91">
                  <c:v>84.2</c:v>
                </c:pt>
                <c:pt idx="92">
                  <c:v>84.3</c:v>
                </c:pt>
                <c:pt idx="93">
                  <c:v>84.4</c:v>
                </c:pt>
                <c:pt idx="94">
                  <c:v>84.5</c:v>
                </c:pt>
                <c:pt idx="95">
                  <c:v>84.6</c:v>
                </c:pt>
                <c:pt idx="96">
                  <c:v>84.7</c:v>
                </c:pt>
                <c:pt idx="97">
                  <c:v>84.8</c:v>
                </c:pt>
                <c:pt idx="98">
                  <c:v>84.9</c:v>
                </c:pt>
                <c:pt idx="99">
                  <c:v>85</c:v>
                </c:pt>
                <c:pt idx="100">
                  <c:v>85.1</c:v>
                </c:pt>
                <c:pt idx="101">
                  <c:v>85.2</c:v>
                </c:pt>
                <c:pt idx="102">
                  <c:v>85.3</c:v>
                </c:pt>
                <c:pt idx="103">
                  <c:v>85.4</c:v>
                </c:pt>
                <c:pt idx="104">
                  <c:v>85.5</c:v>
                </c:pt>
                <c:pt idx="105">
                  <c:v>85.6</c:v>
                </c:pt>
                <c:pt idx="106">
                  <c:v>85.7</c:v>
                </c:pt>
                <c:pt idx="107">
                  <c:v>85.8</c:v>
                </c:pt>
                <c:pt idx="108">
                  <c:v>85.9</c:v>
                </c:pt>
                <c:pt idx="109">
                  <c:v>86</c:v>
                </c:pt>
                <c:pt idx="110">
                  <c:v>86.1</c:v>
                </c:pt>
                <c:pt idx="111">
                  <c:v>86.2</c:v>
                </c:pt>
                <c:pt idx="112">
                  <c:v>86.3</c:v>
                </c:pt>
                <c:pt idx="113">
                  <c:v>86.4</c:v>
                </c:pt>
                <c:pt idx="114">
                  <c:v>86.5</c:v>
                </c:pt>
                <c:pt idx="115">
                  <c:v>86.6</c:v>
                </c:pt>
                <c:pt idx="116">
                  <c:v>86.7</c:v>
                </c:pt>
                <c:pt idx="117">
                  <c:v>86.8</c:v>
                </c:pt>
                <c:pt idx="118">
                  <c:v>86.9</c:v>
                </c:pt>
                <c:pt idx="119">
                  <c:v>87</c:v>
                </c:pt>
                <c:pt idx="120">
                  <c:v>87.1</c:v>
                </c:pt>
                <c:pt idx="121">
                  <c:v>87.2</c:v>
                </c:pt>
                <c:pt idx="122">
                  <c:v>87.3</c:v>
                </c:pt>
                <c:pt idx="123">
                  <c:v>87.4</c:v>
                </c:pt>
                <c:pt idx="124">
                  <c:v>87.5</c:v>
                </c:pt>
                <c:pt idx="125">
                  <c:v>87.6</c:v>
                </c:pt>
                <c:pt idx="126">
                  <c:v>87.7</c:v>
                </c:pt>
                <c:pt idx="127">
                  <c:v>87.8</c:v>
                </c:pt>
                <c:pt idx="128">
                  <c:v>87.9</c:v>
                </c:pt>
                <c:pt idx="129">
                  <c:v>88</c:v>
                </c:pt>
                <c:pt idx="130">
                  <c:v>88.1</c:v>
                </c:pt>
                <c:pt idx="131">
                  <c:v>88.2</c:v>
                </c:pt>
                <c:pt idx="132">
                  <c:v>88.3</c:v>
                </c:pt>
                <c:pt idx="133">
                  <c:v>88.4</c:v>
                </c:pt>
                <c:pt idx="134">
                  <c:v>88.5</c:v>
                </c:pt>
                <c:pt idx="135">
                  <c:v>88.6</c:v>
                </c:pt>
                <c:pt idx="136">
                  <c:v>88.7</c:v>
                </c:pt>
                <c:pt idx="137">
                  <c:v>88.8</c:v>
                </c:pt>
                <c:pt idx="138">
                  <c:v>88.9</c:v>
                </c:pt>
                <c:pt idx="139">
                  <c:v>89</c:v>
                </c:pt>
                <c:pt idx="140">
                  <c:v>89.1</c:v>
                </c:pt>
                <c:pt idx="141">
                  <c:v>89.2</c:v>
                </c:pt>
                <c:pt idx="142">
                  <c:v>89.3</c:v>
                </c:pt>
                <c:pt idx="143">
                  <c:v>89.4</c:v>
                </c:pt>
                <c:pt idx="144">
                  <c:v>89.5</c:v>
                </c:pt>
                <c:pt idx="145">
                  <c:v>89.6</c:v>
                </c:pt>
                <c:pt idx="146">
                  <c:v>89.7</c:v>
                </c:pt>
                <c:pt idx="147">
                  <c:v>89.8</c:v>
                </c:pt>
                <c:pt idx="148">
                  <c:v>89.9</c:v>
                </c:pt>
                <c:pt idx="149">
                  <c:v>90</c:v>
                </c:pt>
                <c:pt idx="150">
                  <c:v>90.1</c:v>
                </c:pt>
                <c:pt idx="151">
                  <c:v>90.2</c:v>
                </c:pt>
                <c:pt idx="152">
                  <c:v>90.3</c:v>
                </c:pt>
                <c:pt idx="153">
                  <c:v>90.4</c:v>
                </c:pt>
                <c:pt idx="154">
                  <c:v>90.5</c:v>
                </c:pt>
                <c:pt idx="155">
                  <c:v>90.6</c:v>
                </c:pt>
                <c:pt idx="156">
                  <c:v>90.7</c:v>
                </c:pt>
                <c:pt idx="157">
                  <c:v>90.8</c:v>
                </c:pt>
                <c:pt idx="158">
                  <c:v>90.9</c:v>
                </c:pt>
                <c:pt idx="159">
                  <c:v>91</c:v>
                </c:pt>
                <c:pt idx="160">
                  <c:v>91.1</c:v>
                </c:pt>
                <c:pt idx="161">
                  <c:v>91.2</c:v>
                </c:pt>
                <c:pt idx="162">
                  <c:v>91.3</c:v>
                </c:pt>
                <c:pt idx="163">
                  <c:v>91.4</c:v>
                </c:pt>
                <c:pt idx="164">
                  <c:v>91.5</c:v>
                </c:pt>
                <c:pt idx="165">
                  <c:v>91.6</c:v>
                </c:pt>
                <c:pt idx="166">
                  <c:v>91.7</c:v>
                </c:pt>
                <c:pt idx="167">
                  <c:v>91.8</c:v>
                </c:pt>
                <c:pt idx="168">
                  <c:v>91.9</c:v>
                </c:pt>
                <c:pt idx="169">
                  <c:v>92</c:v>
                </c:pt>
                <c:pt idx="170">
                  <c:v>92.1</c:v>
                </c:pt>
                <c:pt idx="171">
                  <c:v>92.2</c:v>
                </c:pt>
                <c:pt idx="172">
                  <c:v>92.3</c:v>
                </c:pt>
                <c:pt idx="173">
                  <c:v>92.4</c:v>
                </c:pt>
                <c:pt idx="174">
                  <c:v>92.5</c:v>
                </c:pt>
                <c:pt idx="175">
                  <c:v>92.6</c:v>
                </c:pt>
                <c:pt idx="176">
                  <c:v>92.7</c:v>
                </c:pt>
                <c:pt idx="177">
                  <c:v>92.8</c:v>
                </c:pt>
                <c:pt idx="178">
                  <c:v>92.9</c:v>
                </c:pt>
                <c:pt idx="179">
                  <c:v>93</c:v>
                </c:pt>
                <c:pt idx="180">
                  <c:v>93.1</c:v>
                </c:pt>
                <c:pt idx="181">
                  <c:v>93.2</c:v>
                </c:pt>
                <c:pt idx="182">
                  <c:v>93.3</c:v>
                </c:pt>
                <c:pt idx="183">
                  <c:v>93.4</c:v>
                </c:pt>
                <c:pt idx="184">
                  <c:v>93.5</c:v>
                </c:pt>
                <c:pt idx="185">
                  <c:v>93.6</c:v>
                </c:pt>
                <c:pt idx="186">
                  <c:v>93.7</c:v>
                </c:pt>
                <c:pt idx="187">
                  <c:v>93.8</c:v>
                </c:pt>
                <c:pt idx="188">
                  <c:v>93.9</c:v>
                </c:pt>
                <c:pt idx="189">
                  <c:v>94</c:v>
                </c:pt>
                <c:pt idx="190">
                  <c:v>94.1</c:v>
                </c:pt>
                <c:pt idx="191">
                  <c:v>94.2</c:v>
                </c:pt>
                <c:pt idx="192">
                  <c:v>94.3</c:v>
                </c:pt>
                <c:pt idx="193">
                  <c:v>94.4</c:v>
                </c:pt>
                <c:pt idx="194">
                  <c:v>94.5</c:v>
                </c:pt>
                <c:pt idx="195">
                  <c:v>94.6</c:v>
                </c:pt>
                <c:pt idx="196">
                  <c:v>94.7</c:v>
                </c:pt>
                <c:pt idx="197">
                  <c:v>94.8</c:v>
                </c:pt>
                <c:pt idx="198">
                  <c:v>94.9</c:v>
                </c:pt>
                <c:pt idx="199">
                  <c:v>95</c:v>
                </c:pt>
                <c:pt idx="200">
                  <c:v>95.1</c:v>
                </c:pt>
                <c:pt idx="201">
                  <c:v>95.2</c:v>
                </c:pt>
                <c:pt idx="202">
                  <c:v>95.3</c:v>
                </c:pt>
                <c:pt idx="203">
                  <c:v>95.4</c:v>
                </c:pt>
                <c:pt idx="204">
                  <c:v>95.5</c:v>
                </c:pt>
                <c:pt idx="205">
                  <c:v>95.6</c:v>
                </c:pt>
                <c:pt idx="206">
                  <c:v>95.7</c:v>
                </c:pt>
                <c:pt idx="207">
                  <c:v>95.8</c:v>
                </c:pt>
                <c:pt idx="208">
                  <c:v>95.9</c:v>
                </c:pt>
                <c:pt idx="209">
                  <c:v>96</c:v>
                </c:pt>
                <c:pt idx="210">
                  <c:v>96.1</c:v>
                </c:pt>
                <c:pt idx="211">
                  <c:v>96.2</c:v>
                </c:pt>
                <c:pt idx="212">
                  <c:v>96.3</c:v>
                </c:pt>
                <c:pt idx="213">
                  <c:v>96.4</c:v>
                </c:pt>
                <c:pt idx="214">
                  <c:v>96.5</c:v>
                </c:pt>
                <c:pt idx="215">
                  <c:v>96.6</c:v>
                </c:pt>
                <c:pt idx="216">
                  <c:v>96.7</c:v>
                </c:pt>
                <c:pt idx="217">
                  <c:v>96.8</c:v>
                </c:pt>
                <c:pt idx="218">
                  <c:v>96.9</c:v>
                </c:pt>
                <c:pt idx="219">
                  <c:v>97</c:v>
                </c:pt>
                <c:pt idx="220">
                  <c:v>97.1</c:v>
                </c:pt>
                <c:pt idx="221">
                  <c:v>97.2</c:v>
                </c:pt>
                <c:pt idx="222">
                  <c:v>97.3</c:v>
                </c:pt>
                <c:pt idx="223">
                  <c:v>97.4</c:v>
                </c:pt>
                <c:pt idx="224">
                  <c:v>97.5</c:v>
                </c:pt>
                <c:pt idx="225">
                  <c:v>97.6</c:v>
                </c:pt>
                <c:pt idx="226">
                  <c:v>97.7</c:v>
                </c:pt>
                <c:pt idx="227">
                  <c:v>97.8</c:v>
                </c:pt>
                <c:pt idx="228">
                  <c:v>97.9</c:v>
                </c:pt>
                <c:pt idx="229">
                  <c:v>98</c:v>
                </c:pt>
                <c:pt idx="230">
                  <c:v>98.1</c:v>
                </c:pt>
                <c:pt idx="231">
                  <c:v>98.2</c:v>
                </c:pt>
                <c:pt idx="232">
                  <c:v>98.3</c:v>
                </c:pt>
                <c:pt idx="233">
                  <c:v>98.4</c:v>
                </c:pt>
                <c:pt idx="234">
                  <c:v>98.5</c:v>
                </c:pt>
                <c:pt idx="235">
                  <c:v>98.6</c:v>
                </c:pt>
                <c:pt idx="236">
                  <c:v>98.7</c:v>
                </c:pt>
                <c:pt idx="237">
                  <c:v>98.8</c:v>
                </c:pt>
                <c:pt idx="238">
                  <c:v>98.9</c:v>
                </c:pt>
                <c:pt idx="239">
                  <c:v>99</c:v>
                </c:pt>
                <c:pt idx="240">
                  <c:v>99.1</c:v>
                </c:pt>
                <c:pt idx="241">
                  <c:v>99.2</c:v>
                </c:pt>
                <c:pt idx="242">
                  <c:v>99.3</c:v>
                </c:pt>
                <c:pt idx="243">
                  <c:v>99.4</c:v>
                </c:pt>
                <c:pt idx="244">
                  <c:v>99.5</c:v>
                </c:pt>
                <c:pt idx="245">
                  <c:v>99.6</c:v>
                </c:pt>
                <c:pt idx="246">
                  <c:v>99.7</c:v>
                </c:pt>
                <c:pt idx="247">
                  <c:v>99.8</c:v>
                </c:pt>
                <c:pt idx="248">
                  <c:v>99.9</c:v>
                </c:pt>
                <c:pt idx="249">
                  <c:v>100</c:v>
                </c:pt>
                <c:pt idx="250">
                  <c:v>100.1</c:v>
                </c:pt>
                <c:pt idx="251">
                  <c:v>100.2</c:v>
                </c:pt>
                <c:pt idx="252">
                  <c:v>100.3</c:v>
                </c:pt>
                <c:pt idx="253">
                  <c:v>100.4</c:v>
                </c:pt>
                <c:pt idx="254">
                  <c:v>100.5</c:v>
                </c:pt>
                <c:pt idx="255">
                  <c:v>100.6</c:v>
                </c:pt>
                <c:pt idx="256">
                  <c:v>100.7</c:v>
                </c:pt>
                <c:pt idx="257">
                  <c:v>100.8</c:v>
                </c:pt>
                <c:pt idx="258">
                  <c:v>100.9</c:v>
                </c:pt>
                <c:pt idx="259">
                  <c:v>101</c:v>
                </c:pt>
                <c:pt idx="260">
                  <c:v>101.1</c:v>
                </c:pt>
                <c:pt idx="261">
                  <c:v>101.2</c:v>
                </c:pt>
                <c:pt idx="262">
                  <c:v>101.3</c:v>
                </c:pt>
                <c:pt idx="263">
                  <c:v>101.4</c:v>
                </c:pt>
                <c:pt idx="264">
                  <c:v>101.5</c:v>
                </c:pt>
                <c:pt idx="265">
                  <c:v>101.6</c:v>
                </c:pt>
                <c:pt idx="266">
                  <c:v>101.7</c:v>
                </c:pt>
                <c:pt idx="267">
                  <c:v>101.8</c:v>
                </c:pt>
                <c:pt idx="268">
                  <c:v>101.9</c:v>
                </c:pt>
                <c:pt idx="269">
                  <c:v>102</c:v>
                </c:pt>
                <c:pt idx="270">
                  <c:v>102.1</c:v>
                </c:pt>
                <c:pt idx="271">
                  <c:v>102.2</c:v>
                </c:pt>
                <c:pt idx="272">
                  <c:v>102.3</c:v>
                </c:pt>
                <c:pt idx="273">
                  <c:v>102.4</c:v>
                </c:pt>
                <c:pt idx="274">
                  <c:v>102.5</c:v>
                </c:pt>
                <c:pt idx="275">
                  <c:v>102.6</c:v>
                </c:pt>
                <c:pt idx="276">
                  <c:v>102.7</c:v>
                </c:pt>
                <c:pt idx="277">
                  <c:v>102.8</c:v>
                </c:pt>
                <c:pt idx="278">
                  <c:v>102.9</c:v>
                </c:pt>
                <c:pt idx="279">
                  <c:v>103</c:v>
                </c:pt>
                <c:pt idx="280">
                  <c:v>103.1</c:v>
                </c:pt>
                <c:pt idx="281">
                  <c:v>103.2</c:v>
                </c:pt>
                <c:pt idx="282">
                  <c:v>103.3</c:v>
                </c:pt>
                <c:pt idx="283">
                  <c:v>103.4</c:v>
                </c:pt>
                <c:pt idx="284">
                  <c:v>103.5</c:v>
                </c:pt>
                <c:pt idx="285">
                  <c:v>103.6</c:v>
                </c:pt>
                <c:pt idx="286">
                  <c:v>103.7</c:v>
                </c:pt>
                <c:pt idx="287">
                  <c:v>103.8</c:v>
                </c:pt>
                <c:pt idx="288">
                  <c:v>103.9</c:v>
                </c:pt>
                <c:pt idx="289">
                  <c:v>104</c:v>
                </c:pt>
                <c:pt idx="290">
                  <c:v>104.1</c:v>
                </c:pt>
                <c:pt idx="291">
                  <c:v>104.2</c:v>
                </c:pt>
                <c:pt idx="292">
                  <c:v>104.3</c:v>
                </c:pt>
                <c:pt idx="293">
                  <c:v>104.4</c:v>
                </c:pt>
                <c:pt idx="294">
                  <c:v>104.5</c:v>
                </c:pt>
                <c:pt idx="295">
                  <c:v>104.6</c:v>
                </c:pt>
                <c:pt idx="296">
                  <c:v>104.7</c:v>
                </c:pt>
                <c:pt idx="297">
                  <c:v>104.8</c:v>
                </c:pt>
                <c:pt idx="298">
                  <c:v>104.9</c:v>
                </c:pt>
                <c:pt idx="299">
                  <c:v>105</c:v>
                </c:pt>
                <c:pt idx="300">
                  <c:v>105.1</c:v>
                </c:pt>
                <c:pt idx="301">
                  <c:v>105.2</c:v>
                </c:pt>
                <c:pt idx="302">
                  <c:v>105.3</c:v>
                </c:pt>
                <c:pt idx="303">
                  <c:v>105.4</c:v>
                </c:pt>
                <c:pt idx="304">
                  <c:v>105.5</c:v>
                </c:pt>
                <c:pt idx="305">
                  <c:v>105.6</c:v>
                </c:pt>
                <c:pt idx="306">
                  <c:v>105.7</c:v>
                </c:pt>
                <c:pt idx="307">
                  <c:v>105.8</c:v>
                </c:pt>
                <c:pt idx="308">
                  <c:v>105.9</c:v>
                </c:pt>
                <c:pt idx="309">
                  <c:v>106</c:v>
                </c:pt>
                <c:pt idx="310">
                  <c:v>106.1</c:v>
                </c:pt>
                <c:pt idx="311">
                  <c:v>106.2</c:v>
                </c:pt>
                <c:pt idx="312">
                  <c:v>106.3</c:v>
                </c:pt>
                <c:pt idx="313">
                  <c:v>106.4</c:v>
                </c:pt>
                <c:pt idx="314">
                  <c:v>106.5</c:v>
                </c:pt>
                <c:pt idx="315">
                  <c:v>106.6</c:v>
                </c:pt>
                <c:pt idx="316">
                  <c:v>106.7</c:v>
                </c:pt>
                <c:pt idx="317">
                  <c:v>106.8</c:v>
                </c:pt>
                <c:pt idx="318">
                  <c:v>106.9</c:v>
                </c:pt>
                <c:pt idx="319">
                  <c:v>107</c:v>
                </c:pt>
                <c:pt idx="320">
                  <c:v>107.1</c:v>
                </c:pt>
                <c:pt idx="321">
                  <c:v>107.2</c:v>
                </c:pt>
                <c:pt idx="322">
                  <c:v>107.3</c:v>
                </c:pt>
                <c:pt idx="323">
                  <c:v>107.4</c:v>
                </c:pt>
                <c:pt idx="324">
                  <c:v>107.5</c:v>
                </c:pt>
                <c:pt idx="325">
                  <c:v>107.6</c:v>
                </c:pt>
                <c:pt idx="326">
                  <c:v>107.7</c:v>
                </c:pt>
                <c:pt idx="327">
                  <c:v>107.8</c:v>
                </c:pt>
                <c:pt idx="328">
                  <c:v>107.9</c:v>
                </c:pt>
                <c:pt idx="329">
                  <c:v>108</c:v>
                </c:pt>
                <c:pt idx="330">
                  <c:v>108.1</c:v>
                </c:pt>
                <c:pt idx="331">
                  <c:v>108.2</c:v>
                </c:pt>
                <c:pt idx="332">
                  <c:v>108.3</c:v>
                </c:pt>
                <c:pt idx="333">
                  <c:v>108.4</c:v>
                </c:pt>
                <c:pt idx="334">
                  <c:v>108.5</c:v>
                </c:pt>
                <c:pt idx="335">
                  <c:v>108.6</c:v>
                </c:pt>
                <c:pt idx="336">
                  <c:v>108.7</c:v>
                </c:pt>
                <c:pt idx="337">
                  <c:v>108.8</c:v>
                </c:pt>
                <c:pt idx="338">
                  <c:v>108.9</c:v>
                </c:pt>
                <c:pt idx="339">
                  <c:v>109</c:v>
                </c:pt>
                <c:pt idx="340">
                  <c:v>109.1</c:v>
                </c:pt>
                <c:pt idx="341">
                  <c:v>109.2</c:v>
                </c:pt>
                <c:pt idx="342">
                  <c:v>109.3</c:v>
                </c:pt>
                <c:pt idx="343">
                  <c:v>109.4</c:v>
                </c:pt>
                <c:pt idx="344">
                  <c:v>109.5</c:v>
                </c:pt>
                <c:pt idx="345">
                  <c:v>109.6</c:v>
                </c:pt>
                <c:pt idx="346">
                  <c:v>109.7</c:v>
                </c:pt>
                <c:pt idx="347">
                  <c:v>109.8</c:v>
                </c:pt>
                <c:pt idx="348">
                  <c:v>109.9</c:v>
                </c:pt>
                <c:pt idx="349">
                  <c:v>110</c:v>
                </c:pt>
              </c:numCache>
            </c:numRef>
          </c:xVal>
          <c:yVal>
            <c:numRef>
              <c:f>'WR-10'!$B$8:$B$357</c:f>
              <c:numCache>
                <c:formatCode>0.00</c:formatCode>
                <c:ptCount val="350"/>
                <c:pt idx="0">
                  <c:v>22.522029849329499</c:v>
                </c:pt>
                <c:pt idx="1">
                  <c:v>22.527854257808698</c:v>
                </c:pt>
                <c:pt idx="2">
                  <c:v>22.533656171330101</c:v>
                </c:pt>
                <c:pt idx="3">
                  <c:v>22.539435633303</c:v>
                </c:pt>
                <c:pt idx="4">
                  <c:v>22.545192686982499</c:v>
                </c:pt>
                <c:pt idx="5">
                  <c:v>22.550927375470501</c:v>
                </c:pt>
                <c:pt idx="6">
                  <c:v>22.556639741716499</c:v>
                </c:pt>
                <c:pt idx="7">
                  <c:v>22.562329828518699</c:v>
                </c:pt>
                <c:pt idx="8">
                  <c:v>22.567997678524598</c:v>
                </c:pt>
                <c:pt idx="9">
                  <c:v>22.5736433342319</c:v>
                </c:pt>
                <c:pt idx="10">
                  <c:v>22.579266837989302</c:v>
                </c:pt>
                <c:pt idx="11">
                  <c:v>22.584868231997699</c:v>
                </c:pt>
                <c:pt idx="12">
                  <c:v>22.590447558310402</c:v>
                </c:pt>
                <c:pt idx="13">
                  <c:v>22.5960048588347</c:v>
                </c:pt>
                <c:pt idx="14">
                  <c:v>22.601540175331898</c:v>
                </c:pt>
                <c:pt idx="15">
                  <c:v>22.607053549419</c:v>
                </c:pt>
                <c:pt idx="16">
                  <c:v>22.6125450225686</c:v>
                </c:pt>
                <c:pt idx="17">
                  <c:v>22.618014636110502</c:v>
                </c:pt>
                <c:pt idx="18">
                  <c:v>22.623462431231999</c:v>
                </c:pt>
                <c:pt idx="19">
                  <c:v>22.628888448979101</c:v>
                </c:pt>
                <c:pt idx="20">
                  <c:v>22.6342927302567</c:v>
                </c:pt>
                <c:pt idx="21">
                  <c:v>22.6396753158301</c:v>
                </c:pt>
                <c:pt idx="22">
                  <c:v>22.645036246325301</c:v>
                </c:pt>
                <c:pt idx="23">
                  <c:v>22.65037556223</c:v>
                </c:pt>
                <c:pt idx="24">
                  <c:v>22.6556933038942</c:v>
                </c:pt>
                <c:pt idx="25">
                  <c:v>22.660989511531199</c:v>
                </c:pt>
                <c:pt idx="26">
                  <c:v>22.6662642252181</c:v>
                </c:pt>
                <c:pt idx="27">
                  <c:v>22.6715174848968</c:v>
                </c:pt>
                <c:pt idx="28">
                  <c:v>22.676749330374701</c:v>
                </c:pt>
                <c:pt idx="29">
                  <c:v>22.681959801325299</c:v>
                </c:pt>
                <c:pt idx="30">
                  <c:v>22.687148937289201</c:v>
                </c:pt>
                <c:pt idx="31">
                  <c:v>22.692316777674499</c:v>
                </c:pt>
                <c:pt idx="32">
                  <c:v>22.697463361757901</c:v>
                </c:pt>
                <c:pt idx="33">
                  <c:v>22.7025887286852</c:v>
                </c:pt>
                <c:pt idx="34">
                  <c:v>22.707692917472102</c:v>
                </c:pt>
                <c:pt idx="35">
                  <c:v>22.712775967004902</c:v>
                </c:pt>
                <c:pt idx="36">
                  <c:v>22.7178379160414</c:v>
                </c:pt>
                <c:pt idx="37">
                  <c:v>22.722878803211302</c:v>
                </c:pt>
                <c:pt idx="38">
                  <c:v>22.727898667017101</c:v>
                </c:pt>
                <c:pt idx="39">
                  <c:v>22.7328975458347</c:v>
                </c:pt>
                <c:pt idx="40">
                  <c:v>22.7378754779144</c:v>
                </c:pt>
                <c:pt idx="41">
                  <c:v>22.742832501381098</c:v>
                </c:pt>
                <c:pt idx="42">
                  <c:v>22.7477686542356</c:v>
                </c:pt>
                <c:pt idx="43">
                  <c:v>22.7526839743545</c:v>
                </c:pt>
                <c:pt idx="44">
                  <c:v>22.7575784994917</c:v>
                </c:pt>
                <c:pt idx="45">
                  <c:v>22.7624522672787</c:v>
                </c:pt>
                <c:pt idx="46">
                  <c:v>22.767305315225201</c:v>
                </c:pt>
                <c:pt idx="47">
                  <c:v>22.772137680719801</c:v>
                </c:pt>
                <c:pt idx="48">
                  <c:v>22.776949401030802</c:v>
                </c:pt>
                <c:pt idx="49">
                  <c:v>22.781740513307</c:v>
                </c:pt>
                <c:pt idx="50">
                  <c:v>22.786511054577801</c:v>
                </c:pt>
                <c:pt idx="51">
                  <c:v>22.7912610617546</c:v>
                </c:pt>
                <c:pt idx="52">
                  <c:v>22.795990571630799</c:v>
                </c:pt>
                <c:pt idx="53">
                  <c:v>22.8006996208827</c:v>
                </c:pt>
                <c:pt idx="54">
                  <c:v>22.8053882460704</c:v>
                </c:pt>
                <c:pt idx="55">
                  <c:v>22.8100564836381</c:v>
                </c:pt>
                <c:pt idx="56">
                  <c:v>22.814704369914701</c:v>
                </c:pt>
                <c:pt idx="57">
                  <c:v>22.8193319411148</c:v>
                </c:pt>
                <c:pt idx="58">
                  <c:v>22.823939233338901</c:v>
                </c:pt>
                <c:pt idx="59">
                  <c:v>22.828526282574298</c:v>
                </c:pt>
                <c:pt idx="60">
                  <c:v>22.8330931246958</c:v>
                </c:pt>
                <c:pt idx="61">
                  <c:v>22.837639795465901</c:v>
                </c:pt>
                <c:pt idx="62">
                  <c:v>22.8421663305359</c:v>
                </c:pt>
                <c:pt idx="63">
                  <c:v>22.846672765446201</c:v>
                </c:pt>
                <c:pt idx="64">
                  <c:v>22.851159135627</c:v>
                </c:pt>
                <c:pt idx="65">
                  <c:v>22.855625476398899</c:v>
                </c:pt>
                <c:pt idx="66">
                  <c:v>22.860071822973499</c:v>
                </c:pt>
                <c:pt idx="67">
                  <c:v>22.864498210453998</c:v>
                </c:pt>
                <c:pt idx="68">
                  <c:v>22.8689046738358</c:v>
                </c:pt>
                <c:pt idx="69">
                  <c:v>22.873291248007099</c:v>
                </c:pt>
                <c:pt idx="70">
                  <c:v>22.8776579677494</c:v>
                </c:pt>
                <c:pt idx="71">
                  <c:v>22.882004867738299</c:v>
                </c:pt>
                <c:pt idx="72">
                  <c:v>22.886331982543702</c:v>
                </c:pt>
                <c:pt idx="73">
                  <c:v>22.890639346630699</c:v>
                </c:pt>
                <c:pt idx="74">
                  <c:v>22.894926994360102</c:v>
                </c:pt>
                <c:pt idx="75">
                  <c:v>22.8991949599889</c:v>
                </c:pt>
                <c:pt idx="76">
                  <c:v>22.903443277670998</c:v>
                </c:pt>
                <c:pt idx="77">
                  <c:v>22.907671981457501</c:v>
                </c:pt>
                <c:pt idx="78">
                  <c:v>22.911881105297599</c:v>
                </c:pt>
                <c:pt idx="79">
                  <c:v>22.9160706830388</c:v>
                </c:pt>
                <c:pt idx="80">
                  <c:v>22.920240748427801</c:v>
                </c:pt>
                <c:pt idx="81">
                  <c:v>22.924391335110801</c:v>
                </c:pt>
                <c:pt idx="82">
                  <c:v>22.9285224766341</c:v>
                </c:pt>
                <c:pt idx="83">
                  <c:v>22.9326342064447</c:v>
                </c:pt>
                <c:pt idx="84">
                  <c:v>22.9367265578909</c:v>
                </c:pt>
                <c:pt idx="85">
                  <c:v>22.940799564222502</c:v>
                </c:pt>
                <c:pt idx="86">
                  <c:v>22.944853258591898</c:v>
                </c:pt>
                <c:pt idx="87">
                  <c:v>22.948887674053999</c:v>
                </c:pt>
                <c:pt idx="88">
                  <c:v>22.952902843567301</c:v>
                </c:pt>
                <c:pt idx="89">
                  <c:v>22.956898799994001</c:v>
                </c:pt>
                <c:pt idx="90">
                  <c:v>22.960875576100602</c:v>
                </c:pt>
                <c:pt idx="91">
                  <c:v>22.964833204558801</c:v>
                </c:pt>
                <c:pt idx="92">
                  <c:v>22.968771717945302</c:v>
                </c:pt>
                <c:pt idx="93">
                  <c:v>22.972691148743099</c:v>
                </c:pt>
                <c:pt idx="94">
                  <c:v>22.976591529341501</c:v>
                </c:pt>
                <c:pt idx="95">
                  <c:v>22.980472892036602</c:v>
                </c:pt>
                <c:pt idx="96">
                  <c:v>22.984335269032101</c:v>
                </c:pt>
                <c:pt idx="97">
                  <c:v>22.9881786924396</c:v>
                </c:pt>
                <c:pt idx="98">
                  <c:v>22.9920031942791</c:v>
                </c:pt>
                <c:pt idx="99">
                  <c:v>22.995808806479701</c:v>
                </c:pt>
                <c:pt idx="100">
                  <c:v>22.999595560879701</c:v>
                </c:pt>
                <c:pt idx="101">
                  <c:v>23.0033634892274</c:v>
                </c:pt>
                <c:pt idx="102">
                  <c:v>23.007112623181499</c:v>
                </c:pt>
                <c:pt idx="103">
                  <c:v>23.010842994311599</c:v>
                </c:pt>
                <c:pt idx="104">
                  <c:v>23.014554634098801</c:v>
                </c:pt>
                <c:pt idx="105">
                  <c:v>23.0182475739357</c:v>
                </c:pt>
                <c:pt idx="106">
                  <c:v>23.021921845127501</c:v>
                </c:pt>
                <c:pt idx="107">
                  <c:v>23.025577478892199</c:v>
                </c:pt>
                <c:pt idx="108">
                  <c:v>23.029214506360901</c:v>
                </c:pt>
                <c:pt idx="109">
                  <c:v>23.032832958578499</c:v>
                </c:pt>
                <c:pt idx="110">
                  <c:v>23.0364328665041</c:v>
                </c:pt>
                <c:pt idx="111">
                  <c:v>23.0400142610115</c:v>
                </c:pt>
                <c:pt idx="112">
                  <c:v>23.043577172889499</c:v>
                </c:pt>
                <c:pt idx="113">
                  <c:v>23.047121632842501</c:v>
                </c:pt>
                <c:pt idx="114">
                  <c:v>23.050647671491099</c:v>
                </c:pt>
                <c:pt idx="115">
                  <c:v>23.0541553193722</c:v>
                </c:pt>
                <c:pt idx="116">
                  <c:v>23.057644606939601</c:v>
                </c:pt>
                <c:pt idx="117">
                  <c:v>23.061115564564599</c:v>
                </c:pt>
                <c:pt idx="118">
                  <c:v>23.064568222536199</c:v>
                </c:pt>
                <c:pt idx="119">
                  <c:v>23.0680026110618</c:v>
                </c:pt>
                <c:pt idx="120">
                  <c:v>23.071418760267399</c:v>
                </c:pt>
                <c:pt idx="121">
                  <c:v>23.074816700198099</c:v>
                </c:pt>
                <c:pt idx="122">
                  <c:v>23.078196460818699</c:v>
                </c:pt>
                <c:pt idx="123">
                  <c:v>23.081558072013902</c:v>
                </c:pt>
                <c:pt idx="124">
                  <c:v>23.0849015635889</c:v>
                </c:pt>
                <c:pt idx="125">
                  <c:v>23.088226965269701</c:v>
                </c:pt>
                <c:pt idx="126">
                  <c:v>23.091534306703601</c:v>
                </c:pt>
                <c:pt idx="127">
                  <c:v>23.0948236174596</c:v>
                </c:pt>
                <c:pt idx="128">
                  <c:v>23.0980949270288</c:v>
                </c:pt>
                <c:pt idx="129">
                  <c:v>23.101348264824999</c:v>
                </c:pt>
                <c:pt idx="130">
                  <c:v>23.1045836601849</c:v>
                </c:pt>
                <c:pt idx="131">
                  <c:v>23.107801142368402</c:v>
                </c:pt>
                <c:pt idx="132">
                  <c:v>23.111000740559302</c:v>
                </c:pt>
                <c:pt idx="133">
                  <c:v>23.114182483865701</c:v>
                </c:pt>
                <c:pt idx="134">
                  <c:v>23.117346401320201</c:v>
                </c:pt>
                <c:pt idx="135">
                  <c:v>23.1204925218805</c:v>
                </c:pt>
                <c:pt idx="136">
                  <c:v>23.123620874429399</c:v>
                </c:pt>
                <c:pt idx="137">
                  <c:v>23.126731487775999</c:v>
                </c:pt>
                <c:pt idx="138">
                  <c:v>23.129824390655202</c:v>
                </c:pt>
                <c:pt idx="139">
                  <c:v>23.1328996117286</c:v>
                </c:pt>
                <c:pt idx="140">
                  <c:v>23.135957179584999</c:v>
                </c:pt>
                <c:pt idx="141">
                  <c:v>23.138997122740399</c:v>
                </c:pt>
                <c:pt idx="142">
                  <c:v>23.142019469638601</c:v>
                </c:pt>
                <c:pt idx="143">
                  <c:v>23.145024248651499</c:v>
                </c:pt>
                <c:pt idx="144">
                  <c:v>23.1480114880797</c:v>
                </c:pt>
                <c:pt idx="145">
                  <c:v>23.150981216152701</c:v>
                </c:pt>
                <c:pt idx="146">
                  <c:v>23.153933461029101</c:v>
                </c:pt>
                <c:pt idx="147">
                  <c:v>23.156868250797601</c:v>
                </c:pt>
                <c:pt idx="148">
                  <c:v>23.1597856134766</c:v>
                </c:pt>
                <c:pt idx="149">
                  <c:v>23.1626855770152</c:v>
                </c:pt>
                <c:pt idx="150">
                  <c:v>23.165568169293</c:v>
                </c:pt>
                <c:pt idx="151">
                  <c:v>23.1684334181212</c:v>
                </c:pt>
                <c:pt idx="152">
                  <c:v>23.1712813512422</c:v>
                </c:pt>
                <c:pt idx="153">
                  <c:v>23.174111996330598</c:v>
                </c:pt>
                <c:pt idx="154">
                  <c:v>23.176925380993001</c:v>
                </c:pt>
                <c:pt idx="155">
                  <c:v>23.179721532768902</c:v>
                </c:pt>
                <c:pt idx="156">
                  <c:v>23.182500479130798</c:v>
                </c:pt>
                <c:pt idx="157">
                  <c:v>23.185262247484399</c:v>
                </c:pt>
                <c:pt idx="158">
                  <c:v>23.1880068651692</c:v>
                </c:pt>
                <c:pt idx="159">
                  <c:v>23.190734359458901</c:v>
                </c:pt>
                <c:pt idx="160">
                  <c:v>23.193444757561601</c:v>
                </c:pt>
                <c:pt idx="161">
                  <c:v>23.19613808662</c:v>
                </c:pt>
                <c:pt idx="162">
                  <c:v>23.1988143737121</c:v>
                </c:pt>
                <c:pt idx="163">
                  <c:v>23.2014736458515</c:v>
                </c:pt>
                <c:pt idx="164">
                  <c:v>23.204115929987299</c:v>
                </c:pt>
                <c:pt idx="165">
                  <c:v>23.206741253005202</c:v>
                </c:pt>
                <c:pt idx="166">
                  <c:v>23.209349641727101</c:v>
                </c:pt>
                <c:pt idx="167">
                  <c:v>23.211941122911799</c:v>
                </c:pt>
                <c:pt idx="168">
                  <c:v>23.214515723255399</c:v>
                </c:pt>
                <c:pt idx="169">
                  <c:v>23.2170734693916</c:v>
                </c:pt>
                <c:pt idx="170">
                  <c:v>23.219614387891799</c:v>
                </c:pt>
                <c:pt idx="171">
                  <c:v>23.222138505265601</c:v>
                </c:pt>
                <c:pt idx="172">
                  <c:v>23.224645847961298</c:v>
                </c:pt>
                <c:pt idx="173">
                  <c:v>23.2271364423659</c:v>
                </c:pt>
                <c:pt idx="174">
                  <c:v>23.229610314805701</c:v>
                </c:pt>
                <c:pt idx="175">
                  <c:v>23.232067491546601</c:v>
                </c:pt>
                <c:pt idx="176">
                  <c:v>23.234507998794101</c:v>
                </c:pt>
                <c:pt idx="177">
                  <c:v>23.236931862694</c:v>
                </c:pt>
                <c:pt idx="178">
                  <c:v>23.2393391093327</c:v>
                </c:pt>
                <c:pt idx="179">
                  <c:v>23.241729764737201</c:v>
                </c:pt>
                <c:pt idx="180">
                  <c:v>23.244103854875799</c:v>
                </c:pt>
                <c:pt idx="181">
                  <c:v>23.246461405658199</c:v>
                </c:pt>
                <c:pt idx="182">
                  <c:v>23.248802442935801</c:v>
                </c:pt>
                <c:pt idx="183">
                  <c:v>23.251126992502101</c:v>
                </c:pt>
                <c:pt idx="184">
                  <c:v>23.253435080092899</c:v>
                </c:pt>
                <c:pt idx="185">
                  <c:v>23.255726731387</c:v>
                </c:pt>
                <c:pt idx="186">
                  <c:v>23.2580019720058</c:v>
                </c:pt>
                <c:pt idx="187">
                  <c:v>23.260260827514301</c:v>
                </c:pt>
                <c:pt idx="188">
                  <c:v>23.262503323421001</c:v>
                </c:pt>
                <c:pt idx="189">
                  <c:v>23.264729485178201</c:v>
                </c:pt>
                <c:pt idx="190">
                  <c:v>23.266939338182699</c:v>
                </c:pt>
                <c:pt idx="191">
                  <c:v>23.2691329077755</c:v>
                </c:pt>
                <c:pt idx="192">
                  <c:v>23.2713102192428</c:v>
                </c:pt>
                <c:pt idx="193">
                  <c:v>23.273471297815501</c:v>
                </c:pt>
                <c:pt idx="194">
                  <c:v>23.275616168670101</c:v>
                </c:pt>
                <c:pt idx="195">
                  <c:v>23.277744856928901</c:v>
                </c:pt>
                <c:pt idx="196">
                  <c:v>23.279857387660101</c:v>
                </c:pt>
                <c:pt idx="197">
                  <c:v>23.281953785878098</c:v>
                </c:pt>
                <c:pt idx="198">
                  <c:v>23.284034076544</c:v>
                </c:pt>
                <c:pt idx="199">
                  <c:v>23.286098284565799</c:v>
                </c:pt>
                <c:pt idx="200">
                  <c:v>23.288146434798499</c:v>
                </c:pt>
                <c:pt idx="201">
                  <c:v>23.290178552044701</c:v>
                </c:pt>
                <c:pt idx="202">
                  <c:v>23.292194661054602</c:v>
                </c:pt>
                <c:pt idx="203">
                  <c:v>23.294194786526401</c:v>
                </c:pt>
                <c:pt idx="204">
                  <c:v>23.296178953106701</c:v>
                </c:pt>
                <c:pt idx="205">
                  <c:v>23.298147185390501</c:v>
                </c:pt>
                <c:pt idx="206">
                  <c:v>23.3000995079219</c:v>
                </c:pt>
                <c:pt idx="207">
                  <c:v>23.302035945193801</c:v>
                </c:pt>
                <c:pt idx="208">
                  <c:v>23.303956521648701</c:v>
                </c:pt>
                <c:pt idx="209">
                  <c:v>23.3058612616787</c:v>
                </c:pt>
                <c:pt idx="210">
                  <c:v>23.3077501896258</c:v>
                </c:pt>
                <c:pt idx="211">
                  <c:v>23.309623329782401</c:v>
                </c:pt>
                <c:pt idx="212">
                  <c:v>23.311480706391102</c:v>
                </c:pt>
                <c:pt idx="213">
                  <c:v>23.3133223436454</c:v>
                </c:pt>
                <c:pt idx="214">
                  <c:v>23.315148265689899</c:v>
                </c:pt>
                <c:pt idx="215">
                  <c:v>23.316958496620298</c:v>
                </c:pt>
                <c:pt idx="216">
                  <c:v>23.3187530604839</c:v>
                </c:pt>
                <c:pt idx="217">
                  <c:v>23.3205319812798</c:v>
                </c:pt>
                <c:pt idx="218">
                  <c:v>23.322295282959299</c:v>
                </c:pt>
                <c:pt idx="219">
                  <c:v>23.324042989425902</c:v>
                </c:pt>
                <c:pt idx="220">
                  <c:v>23.325775124535699</c:v>
                </c:pt>
                <c:pt idx="221">
                  <c:v>23.327491712097601</c:v>
                </c:pt>
                <c:pt idx="222">
                  <c:v>23.329192775873601</c:v>
                </c:pt>
                <c:pt idx="223">
                  <c:v>23.3308783395793</c:v>
                </c:pt>
                <c:pt idx="224">
                  <c:v>23.332548426883498</c:v>
                </c:pt>
                <c:pt idx="225">
                  <c:v>23.334203061409301</c:v>
                </c:pt>
                <c:pt idx="226">
                  <c:v>23.335842266733401</c:v>
                </c:pt>
                <c:pt idx="227">
                  <c:v>23.3374660663874</c:v>
                </c:pt>
                <c:pt idx="228">
                  <c:v>23.3390744838571</c:v>
                </c:pt>
                <c:pt idx="229">
                  <c:v>23.3406675425834</c:v>
                </c:pt>
                <c:pt idx="230">
                  <c:v>23.342245265962099</c:v>
                </c:pt>
                <c:pt idx="231">
                  <c:v>23.3438076773446</c:v>
                </c:pt>
                <c:pt idx="232">
                  <c:v>23.3453548000377</c:v>
                </c:pt>
                <c:pt idx="233">
                  <c:v>23.346886657304001</c:v>
                </c:pt>
                <c:pt idx="234">
                  <c:v>23.348403272362301</c:v>
                </c:pt>
                <c:pt idx="235">
                  <c:v>23.349904668387602</c:v>
                </c:pt>
                <c:pt idx="236">
                  <c:v>23.3513908685117</c:v>
                </c:pt>
                <c:pt idx="237">
                  <c:v>23.352861895822802</c:v>
                </c:pt>
                <c:pt idx="238">
                  <c:v>23.3543177733665</c:v>
                </c:pt>
                <c:pt idx="239">
                  <c:v>23.355758524145401</c:v>
                </c:pt>
                <c:pt idx="240">
                  <c:v>23.357184171119599</c:v>
                </c:pt>
                <c:pt idx="241">
                  <c:v>23.358594737207198</c:v>
                </c:pt>
                <c:pt idx="242">
                  <c:v>23.3599902452839</c:v>
                </c:pt>
                <c:pt idx="243">
                  <c:v>23.3613707181838</c:v>
                </c:pt>
                <c:pt idx="244">
                  <c:v>23.3627361786995</c:v>
                </c:pt>
                <c:pt idx="245">
                  <c:v>23.3640866495819</c:v>
                </c:pt>
                <c:pt idx="246">
                  <c:v>23.3654221535411</c:v>
                </c:pt>
                <c:pt idx="247">
                  <c:v>23.366742713246101</c:v>
                </c:pt>
                <c:pt idx="248">
                  <c:v>23.368048351325498</c:v>
                </c:pt>
                <c:pt idx="249">
                  <c:v>23.369339090366999</c:v>
                </c:pt>
                <c:pt idx="250">
                  <c:v>23.370614952918501</c:v>
                </c:pt>
                <c:pt idx="251">
                  <c:v>23.3718759614876</c:v>
                </c:pt>
                <c:pt idx="252">
                  <c:v>23.3731221385422</c:v>
                </c:pt>
                <c:pt idx="253">
                  <c:v>23.374353506510701</c:v>
                </c:pt>
                <c:pt idx="254">
                  <c:v>23.375570087782101</c:v>
                </c:pt>
                <c:pt idx="255">
                  <c:v>23.3767719047061</c:v>
                </c:pt>
                <c:pt idx="256">
                  <c:v>23.377958979593799</c:v>
                </c:pt>
                <c:pt idx="257">
                  <c:v>23.3791313347173</c:v>
                </c:pt>
                <c:pt idx="258">
                  <c:v>23.380288992310302</c:v>
                </c:pt>
                <c:pt idx="259">
                  <c:v>23.381431974568301</c:v>
                </c:pt>
                <c:pt idx="260">
                  <c:v>23.382560303648599</c:v>
                </c:pt>
                <c:pt idx="261">
                  <c:v>23.383674001670698</c:v>
                </c:pt>
                <c:pt idx="262">
                  <c:v>23.3847730907165</c:v>
                </c:pt>
                <c:pt idx="263">
                  <c:v>23.385857592830401</c:v>
                </c:pt>
                <c:pt idx="264">
                  <c:v>23.386927530019499</c:v>
                </c:pt>
                <c:pt idx="265">
                  <c:v>23.387982924254</c:v>
                </c:pt>
                <c:pt idx="266">
                  <c:v>23.3890237974672</c:v>
                </c:pt>
                <c:pt idx="267">
                  <c:v>23.3900501715557</c:v>
                </c:pt>
                <c:pt idx="268">
                  <c:v>23.391062068379799</c:v>
                </c:pt>
                <c:pt idx="269">
                  <c:v>23.392059509763602</c:v>
                </c:pt>
                <c:pt idx="270">
                  <c:v>23.3930425174951</c:v>
                </c:pt>
                <c:pt idx="271">
                  <c:v>23.394011113326499</c:v>
                </c:pt>
                <c:pt idx="272">
                  <c:v>23.3949653189744</c:v>
                </c:pt>
                <c:pt idx="273">
                  <c:v>23.395905156120101</c:v>
                </c:pt>
                <c:pt idx="274">
                  <c:v>23.396830646409299</c:v>
                </c:pt>
                <c:pt idx="275">
                  <c:v>23.397741811453098</c:v>
                </c:pt>
                <c:pt idx="276">
                  <c:v>23.398638672827602</c:v>
                </c:pt>
                <c:pt idx="277">
                  <c:v>23.399521252074098</c:v>
                </c:pt>
                <c:pt idx="278">
                  <c:v>23.4003895706999</c:v>
                </c:pt>
                <c:pt idx="279">
                  <c:v>23.401243650177399</c:v>
                </c:pt>
                <c:pt idx="280">
                  <c:v>23.402083511945602</c:v>
                </c:pt>
                <c:pt idx="281">
                  <c:v>23.4029091774091</c:v>
                </c:pt>
                <c:pt idx="282">
                  <c:v>23.403720667939201</c:v>
                </c:pt>
                <c:pt idx="283">
                  <c:v>23.404518004873399</c:v>
                </c:pt>
                <c:pt idx="284">
                  <c:v>23.4053012095162</c:v>
                </c:pt>
                <c:pt idx="285">
                  <c:v>23.406070303138598</c:v>
                </c:pt>
                <c:pt idx="286">
                  <c:v>23.406825306979101</c:v>
                </c:pt>
                <c:pt idx="287">
                  <c:v>23.407566242243</c:v>
                </c:pt>
                <c:pt idx="288">
                  <c:v>23.408293130103399</c:v>
                </c:pt>
                <c:pt idx="289">
                  <c:v>23.409005991700901</c:v>
                </c:pt>
                <c:pt idx="290">
                  <c:v>23.409704848143701</c:v>
                </c:pt>
                <c:pt idx="291">
                  <c:v>23.410389720508299</c:v>
                </c:pt>
                <c:pt idx="292">
                  <c:v>23.411060629839099</c:v>
                </c:pt>
                <c:pt idx="293">
                  <c:v>23.411717597149</c:v>
                </c:pt>
                <c:pt idx="294">
                  <c:v>23.412360643419198</c:v>
                </c:pt>
                <c:pt idx="295">
                  <c:v>23.412989789599798</c:v>
                </c:pt>
                <c:pt idx="296">
                  <c:v>23.4136050566098</c:v>
                </c:pt>
                <c:pt idx="297">
                  <c:v>23.414206465336999</c:v>
                </c:pt>
                <c:pt idx="298">
                  <c:v>23.4147940366386</c:v>
                </c:pt>
                <c:pt idx="299">
                  <c:v>23.415367791341101</c:v>
                </c:pt>
                <c:pt idx="300">
                  <c:v>23.415927750240598</c:v>
                </c:pt>
                <c:pt idx="301">
                  <c:v>23.416473934102999</c:v>
                </c:pt>
                <c:pt idx="302">
                  <c:v>23.417006363664001</c:v>
                </c:pt>
                <c:pt idx="303">
                  <c:v>23.417525059629401</c:v>
                </c:pt>
                <c:pt idx="304">
                  <c:v>23.418030042675198</c:v>
                </c:pt>
                <c:pt idx="305">
                  <c:v>23.418521333447799</c:v>
                </c:pt>
                <c:pt idx="306">
                  <c:v>23.4189989525645</c:v>
                </c:pt>
                <c:pt idx="307">
                  <c:v>23.419462920612801</c:v>
                </c:pt>
                <c:pt idx="308">
                  <c:v>23.4199132581514</c:v>
                </c:pt>
                <c:pt idx="309">
                  <c:v>23.420349985710299</c:v>
                </c:pt>
                <c:pt idx="310">
                  <c:v>23.420773123790301</c:v>
                </c:pt>
                <c:pt idx="311">
                  <c:v>23.421182692863798</c:v>
                </c:pt>
                <c:pt idx="312">
                  <c:v>23.421578713374899</c:v>
                </c:pt>
                <c:pt idx="313">
                  <c:v>23.421961205739201</c:v>
                </c:pt>
                <c:pt idx="314">
                  <c:v>23.422330190344201</c:v>
                </c:pt>
                <c:pt idx="315">
                  <c:v>23.422685687549698</c:v>
                </c:pt>
                <c:pt idx="316">
                  <c:v>23.4230277176874</c:v>
                </c:pt>
                <c:pt idx="317">
                  <c:v>23.423356301061499</c:v>
                </c:pt>
                <c:pt idx="318">
                  <c:v>23.4236714579487</c:v>
                </c:pt>
                <c:pt idx="319">
                  <c:v>23.4239732085985</c:v>
                </c:pt>
                <c:pt idx="320">
                  <c:v>23.424261573232901</c:v>
                </c:pt>
                <c:pt idx="321">
                  <c:v>23.424536572047302</c:v>
                </c:pt>
                <c:pt idx="322">
                  <c:v>23.424798225210001</c:v>
                </c:pt>
                <c:pt idx="323">
                  <c:v>23.425046552862501</c:v>
                </c:pt>
                <c:pt idx="324">
                  <c:v>23.425281575120099</c:v>
                </c:pt>
                <c:pt idx="325">
                  <c:v>23.425503312071299</c:v>
                </c:pt>
                <c:pt idx="326">
                  <c:v>23.4257117837785</c:v>
                </c:pt>
                <c:pt idx="327">
                  <c:v>23.425907010278301</c:v>
                </c:pt>
                <c:pt idx="328">
                  <c:v>23.4260890115808</c:v>
                </c:pt>
                <c:pt idx="329">
                  <c:v>23.426257807670702</c:v>
                </c:pt>
                <c:pt idx="330">
                  <c:v>23.426413418506801</c:v>
                </c:pt>
                <c:pt idx="331">
                  <c:v>23.426555864022699</c:v>
                </c:pt>
                <c:pt idx="332">
                  <c:v>23.4266851641264</c:v>
                </c:pt>
                <c:pt idx="333">
                  <c:v>23.426801338700599</c:v>
                </c:pt>
                <c:pt idx="334">
                  <c:v>23.4269044076031</c:v>
                </c:pt>
                <c:pt idx="335">
                  <c:v>23.426994390666898</c:v>
                </c:pt>
                <c:pt idx="336">
                  <c:v>23.427071307699801</c:v>
                </c:pt>
                <c:pt idx="337">
                  <c:v>23.427135178485401</c:v>
                </c:pt>
                <c:pt idx="338">
                  <c:v>23.4271860227825</c:v>
                </c:pt>
                <c:pt idx="339">
                  <c:v>23.4272238603257</c:v>
                </c:pt>
                <c:pt idx="340">
                  <c:v>23.4272487108252</c:v>
                </c:pt>
                <c:pt idx="341">
                  <c:v>23.4272605939675</c:v>
                </c:pt>
                <c:pt idx="342">
                  <c:v>23.427259529414599</c:v>
                </c:pt>
                <c:pt idx="343">
                  <c:v>23.427245536805199</c:v>
                </c:pt>
                <c:pt idx="344">
                  <c:v>23.427218635753999</c:v>
                </c:pt>
                <c:pt idx="345">
                  <c:v>23.427178845852399</c:v>
                </c:pt>
                <c:pt idx="346">
                  <c:v>23.4271261866683</c:v>
                </c:pt>
                <c:pt idx="347">
                  <c:v>23.427060677746301</c:v>
                </c:pt>
                <c:pt idx="348">
                  <c:v>23.4269823386079</c:v>
                </c:pt>
                <c:pt idx="349">
                  <c:v>23.4268911887517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21-2A43-97DC-E2FC7F8FE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25446"/>
        <c:axId val="36989413"/>
      </c:scatterChart>
      <c:valAx>
        <c:axId val="47025446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GHz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36989413"/>
        <c:crosses val="autoZero"/>
        <c:crossBetween val="midCat"/>
      </c:valAx>
      <c:valAx>
        <c:axId val="36989413"/>
        <c:scaling>
          <c:orientation val="minMax"/>
          <c:max val="25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dBi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47025446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en-US" sz="1300" b="0" strike="noStrike" spc="-1">
                <a:latin typeface="Arial"/>
              </a:rPr>
              <a:t>WR-8
Gain vs Frequency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45869727976001"/>
          <c:y val="0.24694512330593199"/>
          <c:w val="0.72310955827302204"/>
          <c:h val="0.607198400355477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'WR-8'!$B$7</c:f>
              <c:strCache>
                <c:ptCount val="1"/>
                <c:pt idx="0">
                  <c:v>22.33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'WR-8'!$A$8:$A$507</c:f>
              <c:numCache>
                <c:formatCode>0.0</c:formatCode>
                <c:ptCount val="500"/>
                <c:pt idx="0">
                  <c:v>90.1</c:v>
                </c:pt>
                <c:pt idx="1">
                  <c:v>90.2</c:v>
                </c:pt>
                <c:pt idx="2">
                  <c:v>90.3</c:v>
                </c:pt>
                <c:pt idx="3">
                  <c:v>90.4</c:v>
                </c:pt>
                <c:pt idx="4">
                  <c:v>90.5</c:v>
                </c:pt>
                <c:pt idx="5">
                  <c:v>90.6</c:v>
                </c:pt>
                <c:pt idx="6">
                  <c:v>90.7</c:v>
                </c:pt>
                <c:pt idx="7">
                  <c:v>90.8</c:v>
                </c:pt>
                <c:pt idx="8">
                  <c:v>90.9</c:v>
                </c:pt>
                <c:pt idx="9">
                  <c:v>91</c:v>
                </c:pt>
                <c:pt idx="10">
                  <c:v>91.1</c:v>
                </c:pt>
                <c:pt idx="11">
                  <c:v>91.2</c:v>
                </c:pt>
                <c:pt idx="12">
                  <c:v>91.3</c:v>
                </c:pt>
                <c:pt idx="13">
                  <c:v>91.4</c:v>
                </c:pt>
                <c:pt idx="14">
                  <c:v>91.5</c:v>
                </c:pt>
                <c:pt idx="15">
                  <c:v>91.6</c:v>
                </c:pt>
                <c:pt idx="16">
                  <c:v>91.7</c:v>
                </c:pt>
                <c:pt idx="17">
                  <c:v>91.8</c:v>
                </c:pt>
                <c:pt idx="18">
                  <c:v>91.9</c:v>
                </c:pt>
                <c:pt idx="19">
                  <c:v>92</c:v>
                </c:pt>
                <c:pt idx="20">
                  <c:v>92.1</c:v>
                </c:pt>
                <c:pt idx="21">
                  <c:v>92.2</c:v>
                </c:pt>
                <c:pt idx="22">
                  <c:v>92.3</c:v>
                </c:pt>
                <c:pt idx="23">
                  <c:v>92.4</c:v>
                </c:pt>
                <c:pt idx="24">
                  <c:v>92.5</c:v>
                </c:pt>
                <c:pt idx="25">
                  <c:v>92.6</c:v>
                </c:pt>
                <c:pt idx="26">
                  <c:v>92.7</c:v>
                </c:pt>
                <c:pt idx="27">
                  <c:v>92.8</c:v>
                </c:pt>
                <c:pt idx="28">
                  <c:v>92.9</c:v>
                </c:pt>
                <c:pt idx="29">
                  <c:v>93</c:v>
                </c:pt>
                <c:pt idx="30">
                  <c:v>93.1</c:v>
                </c:pt>
                <c:pt idx="31">
                  <c:v>93.2</c:v>
                </c:pt>
                <c:pt idx="32">
                  <c:v>93.3</c:v>
                </c:pt>
                <c:pt idx="33">
                  <c:v>93.4</c:v>
                </c:pt>
                <c:pt idx="34">
                  <c:v>93.5</c:v>
                </c:pt>
                <c:pt idx="35">
                  <c:v>93.6</c:v>
                </c:pt>
                <c:pt idx="36">
                  <c:v>93.7</c:v>
                </c:pt>
                <c:pt idx="37">
                  <c:v>93.8</c:v>
                </c:pt>
                <c:pt idx="38">
                  <c:v>93.9</c:v>
                </c:pt>
                <c:pt idx="39">
                  <c:v>94</c:v>
                </c:pt>
                <c:pt idx="40">
                  <c:v>94.1</c:v>
                </c:pt>
                <c:pt idx="41">
                  <c:v>94.2</c:v>
                </c:pt>
                <c:pt idx="42">
                  <c:v>94.3</c:v>
                </c:pt>
                <c:pt idx="43">
                  <c:v>94.4</c:v>
                </c:pt>
                <c:pt idx="44">
                  <c:v>94.5</c:v>
                </c:pt>
                <c:pt idx="45">
                  <c:v>94.6</c:v>
                </c:pt>
                <c:pt idx="46">
                  <c:v>94.7</c:v>
                </c:pt>
                <c:pt idx="47">
                  <c:v>94.8</c:v>
                </c:pt>
                <c:pt idx="48">
                  <c:v>94.9</c:v>
                </c:pt>
                <c:pt idx="49">
                  <c:v>95</c:v>
                </c:pt>
                <c:pt idx="50">
                  <c:v>95.1</c:v>
                </c:pt>
                <c:pt idx="51">
                  <c:v>95.2</c:v>
                </c:pt>
                <c:pt idx="52">
                  <c:v>95.3</c:v>
                </c:pt>
                <c:pt idx="53">
                  <c:v>95.4</c:v>
                </c:pt>
                <c:pt idx="54">
                  <c:v>95.5</c:v>
                </c:pt>
                <c:pt idx="55">
                  <c:v>95.6</c:v>
                </c:pt>
                <c:pt idx="56">
                  <c:v>95.7</c:v>
                </c:pt>
                <c:pt idx="57">
                  <c:v>95.8</c:v>
                </c:pt>
                <c:pt idx="58">
                  <c:v>95.9</c:v>
                </c:pt>
                <c:pt idx="59">
                  <c:v>96</c:v>
                </c:pt>
                <c:pt idx="60">
                  <c:v>96.1</c:v>
                </c:pt>
                <c:pt idx="61">
                  <c:v>96.2</c:v>
                </c:pt>
                <c:pt idx="62">
                  <c:v>96.3</c:v>
                </c:pt>
                <c:pt idx="63">
                  <c:v>96.4</c:v>
                </c:pt>
                <c:pt idx="64">
                  <c:v>96.5</c:v>
                </c:pt>
                <c:pt idx="65">
                  <c:v>96.6</c:v>
                </c:pt>
                <c:pt idx="66">
                  <c:v>96.7</c:v>
                </c:pt>
                <c:pt idx="67">
                  <c:v>96.8</c:v>
                </c:pt>
                <c:pt idx="68">
                  <c:v>96.9</c:v>
                </c:pt>
                <c:pt idx="69">
                  <c:v>97</c:v>
                </c:pt>
                <c:pt idx="70">
                  <c:v>97.1</c:v>
                </c:pt>
                <c:pt idx="71">
                  <c:v>97.2</c:v>
                </c:pt>
                <c:pt idx="72">
                  <c:v>97.3</c:v>
                </c:pt>
                <c:pt idx="73">
                  <c:v>97.4</c:v>
                </c:pt>
                <c:pt idx="74">
                  <c:v>97.5</c:v>
                </c:pt>
                <c:pt idx="75">
                  <c:v>97.6</c:v>
                </c:pt>
                <c:pt idx="76">
                  <c:v>97.7</c:v>
                </c:pt>
                <c:pt idx="77">
                  <c:v>97.8</c:v>
                </c:pt>
                <c:pt idx="78">
                  <c:v>97.9</c:v>
                </c:pt>
                <c:pt idx="79">
                  <c:v>98</c:v>
                </c:pt>
                <c:pt idx="80">
                  <c:v>98.1</c:v>
                </c:pt>
                <c:pt idx="81">
                  <c:v>98.2</c:v>
                </c:pt>
                <c:pt idx="82">
                  <c:v>98.3</c:v>
                </c:pt>
                <c:pt idx="83">
                  <c:v>98.4</c:v>
                </c:pt>
                <c:pt idx="84">
                  <c:v>98.5</c:v>
                </c:pt>
                <c:pt idx="85">
                  <c:v>98.6</c:v>
                </c:pt>
                <c:pt idx="86">
                  <c:v>98.7</c:v>
                </c:pt>
                <c:pt idx="87">
                  <c:v>98.8</c:v>
                </c:pt>
                <c:pt idx="88">
                  <c:v>98.9</c:v>
                </c:pt>
                <c:pt idx="89">
                  <c:v>99</c:v>
                </c:pt>
                <c:pt idx="90">
                  <c:v>99.1</c:v>
                </c:pt>
                <c:pt idx="91">
                  <c:v>99.2</c:v>
                </c:pt>
                <c:pt idx="92">
                  <c:v>99.3</c:v>
                </c:pt>
                <c:pt idx="93">
                  <c:v>99.4</c:v>
                </c:pt>
                <c:pt idx="94">
                  <c:v>99.5</c:v>
                </c:pt>
                <c:pt idx="95">
                  <c:v>99.6</c:v>
                </c:pt>
                <c:pt idx="96">
                  <c:v>99.7</c:v>
                </c:pt>
                <c:pt idx="97">
                  <c:v>99.8</c:v>
                </c:pt>
                <c:pt idx="98">
                  <c:v>99.9</c:v>
                </c:pt>
                <c:pt idx="99">
                  <c:v>100</c:v>
                </c:pt>
                <c:pt idx="100">
                  <c:v>100.1</c:v>
                </c:pt>
                <c:pt idx="101">
                  <c:v>100.2</c:v>
                </c:pt>
                <c:pt idx="102">
                  <c:v>100.3</c:v>
                </c:pt>
                <c:pt idx="103">
                  <c:v>100.4</c:v>
                </c:pt>
                <c:pt idx="104">
                  <c:v>100.5</c:v>
                </c:pt>
                <c:pt idx="105">
                  <c:v>100.6</c:v>
                </c:pt>
                <c:pt idx="106">
                  <c:v>100.7</c:v>
                </c:pt>
                <c:pt idx="107">
                  <c:v>100.8</c:v>
                </c:pt>
                <c:pt idx="108">
                  <c:v>100.9</c:v>
                </c:pt>
                <c:pt idx="109">
                  <c:v>101</c:v>
                </c:pt>
                <c:pt idx="110">
                  <c:v>101.1</c:v>
                </c:pt>
                <c:pt idx="111">
                  <c:v>101.2</c:v>
                </c:pt>
                <c:pt idx="112">
                  <c:v>101.3</c:v>
                </c:pt>
                <c:pt idx="113">
                  <c:v>101.4</c:v>
                </c:pt>
                <c:pt idx="114">
                  <c:v>101.5</c:v>
                </c:pt>
                <c:pt idx="115">
                  <c:v>101.6</c:v>
                </c:pt>
                <c:pt idx="116">
                  <c:v>101.7</c:v>
                </c:pt>
                <c:pt idx="117">
                  <c:v>101.8</c:v>
                </c:pt>
                <c:pt idx="118">
                  <c:v>101.9</c:v>
                </c:pt>
                <c:pt idx="119">
                  <c:v>102</c:v>
                </c:pt>
                <c:pt idx="120">
                  <c:v>102.1</c:v>
                </c:pt>
                <c:pt idx="121">
                  <c:v>102.2</c:v>
                </c:pt>
                <c:pt idx="122">
                  <c:v>102.3</c:v>
                </c:pt>
                <c:pt idx="123">
                  <c:v>102.4</c:v>
                </c:pt>
                <c:pt idx="124">
                  <c:v>102.5</c:v>
                </c:pt>
                <c:pt idx="125">
                  <c:v>102.6</c:v>
                </c:pt>
                <c:pt idx="126">
                  <c:v>102.7</c:v>
                </c:pt>
                <c:pt idx="127">
                  <c:v>102.8</c:v>
                </c:pt>
                <c:pt idx="128">
                  <c:v>102.9</c:v>
                </c:pt>
                <c:pt idx="129">
                  <c:v>103</c:v>
                </c:pt>
                <c:pt idx="130">
                  <c:v>103.1</c:v>
                </c:pt>
                <c:pt idx="131">
                  <c:v>103.2</c:v>
                </c:pt>
                <c:pt idx="132">
                  <c:v>103.3</c:v>
                </c:pt>
                <c:pt idx="133">
                  <c:v>103.4</c:v>
                </c:pt>
                <c:pt idx="134">
                  <c:v>103.5</c:v>
                </c:pt>
                <c:pt idx="135">
                  <c:v>103.6</c:v>
                </c:pt>
                <c:pt idx="136">
                  <c:v>103.7</c:v>
                </c:pt>
                <c:pt idx="137">
                  <c:v>103.8</c:v>
                </c:pt>
                <c:pt idx="138">
                  <c:v>103.9</c:v>
                </c:pt>
                <c:pt idx="139">
                  <c:v>104</c:v>
                </c:pt>
                <c:pt idx="140">
                  <c:v>104.1</c:v>
                </c:pt>
                <c:pt idx="141">
                  <c:v>104.2</c:v>
                </c:pt>
                <c:pt idx="142">
                  <c:v>104.3</c:v>
                </c:pt>
                <c:pt idx="143">
                  <c:v>104.4</c:v>
                </c:pt>
                <c:pt idx="144">
                  <c:v>104.5</c:v>
                </c:pt>
                <c:pt idx="145">
                  <c:v>104.6</c:v>
                </c:pt>
                <c:pt idx="146">
                  <c:v>104.7</c:v>
                </c:pt>
                <c:pt idx="147">
                  <c:v>104.8</c:v>
                </c:pt>
                <c:pt idx="148">
                  <c:v>104.9</c:v>
                </c:pt>
                <c:pt idx="149">
                  <c:v>105</c:v>
                </c:pt>
                <c:pt idx="150">
                  <c:v>105.1</c:v>
                </c:pt>
                <c:pt idx="151">
                  <c:v>105.2</c:v>
                </c:pt>
                <c:pt idx="152">
                  <c:v>105.3</c:v>
                </c:pt>
                <c:pt idx="153">
                  <c:v>105.4</c:v>
                </c:pt>
                <c:pt idx="154">
                  <c:v>105.5</c:v>
                </c:pt>
                <c:pt idx="155">
                  <c:v>105.6</c:v>
                </c:pt>
                <c:pt idx="156">
                  <c:v>105.7</c:v>
                </c:pt>
                <c:pt idx="157">
                  <c:v>105.8</c:v>
                </c:pt>
                <c:pt idx="158">
                  <c:v>105.9</c:v>
                </c:pt>
                <c:pt idx="159">
                  <c:v>106</c:v>
                </c:pt>
                <c:pt idx="160">
                  <c:v>106.1</c:v>
                </c:pt>
                <c:pt idx="161">
                  <c:v>106.2</c:v>
                </c:pt>
                <c:pt idx="162">
                  <c:v>106.3</c:v>
                </c:pt>
                <c:pt idx="163">
                  <c:v>106.4</c:v>
                </c:pt>
                <c:pt idx="164">
                  <c:v>106.5</c:v>
                </c:pt>
                <c:pt idx="165">
                  <c:v>106.6</c:v>
                </c:pt>
                <c:pt idx="166">
                  <c:v>106.7</c:v>
                </c:pt>
                <c:pt idx="167">
                  <c:v>106.8</c:v>
                </c:pt>
                <c:pt idx="168">
                  <c:v>106.9</c:v>
                </c:pt>
                <c:pt idx="169">
                  <c:v>107</c:v>
                </c:pt>
                <c:pt idx="170">
                  <c:v>107.1</c:v>
                </c:pt>
                <c:pt idx="171">
                  <c:v>107.2</c:v>
                </c:pt>
                <c:pt idx="172">
                  <c:v>107.3</c:v>
                </c:pt>
                <c:pt idx="173">
                  <c:v>107.4</c:v>
                </c:pt>
                <c:pt idx="174">
                  <c:v>107.5</c:v>
                </c:pt>
                <c:pt idx="175">
                  <c:v>107.6</c:v>
                </c:pt>
                <c:pt idx="176">
                  <c:v>107.7</c:v>
                </c:pt>
                <c:pt idx="177">
                  <c:v>107.8</c:v>
                </c:pt>
                <c:pt idx="178">
                  <c:v>107.9</c:v>
                </c:pt>
                <c:pt idx="179">
                  <c:v>108</c:v>
                </c:pt>
                <c:pt idx="180">
                  <c:v>108.1</c:v>
                </c:pt>
                <c:pt idx="181">
                  <c:v>108.2</c:v>
                </c:pt>
                <c:pt idx="182">
                  <c:v>108.3</c:v>
                </c:pt>
                <c:pt idx="183">
                  <c:v>108.4</c:v>
                </c:pt>
                <c:pt idx="184">
                  <c:v>108.5</c:v>
                </c:pt>
                <c:pt idx="185">
                  <c:v>108.6</c:v>
                </c:pt>
                <c:pt idx="186">
                  <c:v>108.7</c:v>
                </c:pt>
                <c:pt idx="187">
                  <c:v>108.8</c:v>
                </c:pt>
                <c:pt idx="188">
                  <c:v>108.9</c:v>
                </c:pt>
                <c:pt idx="189">
                  <c:v>109</c:v>
                </c:pt>
                <c:pt idx="190">
                  <c:v>109.1</c:v>
                </c:pt>
                <c:pt idx="191">
                  <c:v>109.2</c:v>
                </c:pt>
                <c:pt idx="192">
                  <c:v>109.3</c:v>
                </c:pt>
                <c:pt idx="193">
                  <c:v>109.4</c:v>
                </c:pt>
                <c:pt idx="194">
                  <c:v>109.5</c:v>
                </c:pt>
                <c:pt idx="195">
                  <c:v>109.6</c:v>
                </c:pt>
                <c:pt idx="196">
                  <c:v>109.7</c:v>
                </c:pt>
                <c:pt idx="197">
                  <c:v>109.8</c:v>
                </c:pt>
                <c:pt idx="198">
                  <c:v>109.9</c:v>
                </c:pt>
                <c:pt idx="199">
                  <c:v>110</c:v>
                </c:pt>
                <c:pt idx="200">
                  <c:v>110.1</c:v>
                </c:pt>
                <c:pt idx="201">
                  <c:v>110.2</c:v>
                </c:pt>
                <c:pt idx="202">
                  <c:v>110.3</c:v>
                </c:pt>
                <c:pt idx="203">
                  <c:v>110.4</c:v>
                </c:pt>
                <c:pt idx="204">
                  <c:v>110.5</c:v>
                </c:pt>
                <c:pt idx="205">
                  <c:v>110.6</c:v>
                </c:pt>
                <c:pt idx="206">
                  <c:v>110.7</c:v>
                </c:pt>
                <c:pt idx="207">
                  <c:v>110.8</c:v>
                </c:pt>
                <c:pt idx="208">
                  <c:v>110.9</c:v>
                </c:pt>
                <c:pt idx="209">
                  <c:v>111</c:v>
                </c:pt>
                <c:pt idx="210">
                  <c:v>111.1</c:v>
                </c:pt>
                <c:pt idx="211">
                  <c:v>111.2</c:v>
                </c:pt>
                <c:pt idx="212">
                  <c:v>111.3</c:v>
                </c:pt>
                <c:pt idx="213">
                  <c:v>111.4</c:v>
                </c:pt>
                <c:pt idx="214">
                  <c:v>111.5</c:v>
                </c:pt>
                <c:pt idx="215">
                  <c:v>111.6</c:v>
                </c:pt>
                <c:pt idx="216">
                  <c:v>111.7</c:v>
                </c:pt>
                <c:pt idx="217">
                  <c:v>111.8</c:v>
                </c:pt>
                <c:pt idx="218">
                  <c:v>111.9</c:v>
                </c:pt>
                <c:pt idx="219">
                  <c:v>112</c:v>
                </c:pt>
                <c:pt idx="220">
                  <c:v>112.1</c:v>
                </c:pt>
                <c:pt idx="221">
                  <c:v>112.2</c:v>
                </c:pt>
                <c:pt idx="222">
                  <c:v>112.3</c:v>
                </c:pt>
                <c:pt idx="223">
                  <c:v>112.4</c:v>
                </c:pt>
                <c:pt idx="224">
                  <c:v>112.5</c:v>
                </c:pt>
                <c:pt idx="225">
                  <c:v>112.6</c:v>
                </c:pt>
                <c:pt idx="226">
                  <c:v>112.7</c:v>
                </c:pt>
                <c:pt idx="227">
                  <c:v>112.8</c:v>
                </c:pt>
                <c:pt idx="228">
                  <c:v>112.9</c:v>
                </c:pt>
                <c:pt idx="229">
                  <c:v>113</c:v>
                </c:pt>
                <c:pt idx="230">
                  <c:v>113.1</c:v>
                </c:pt>
                <c:pt idx="231">
                  <c:v>113.2</c:v>
                </c:pt>
                <c:pt idx="232">
                  <c:v>113.3</c:v>
                </c:pt>
                <c:pt idx="233">
                  <c:v>113.4</c:v>
                </c:pt>
                <c:pt idx="234">
                  <c:v>113.5</c:v>
                </c:pt>
                <c:pt idx="235">
                  <c:v>113.6</c:v>
                </c:pt>
                <c:pt idx="236">
                  <c:v>113.7</c:v>
                </c:pt>
                <c:pt idx="237">
                  <c:v>113.8</c:v>
                </c:pt>
                <c:pt idx="238">
                  <c:v>113.9</c:v>
                </c:pt>
                <c:pt idx="239">
                  <c:v>114</c:v>
                </c:pt>
                <c:pt idx="240">
                  <c:v>114.1</c:v>
                </c:pt>
                <c:pt idx="241">
                  <c:v>114.2</c:v>
                </c:pt>
                <c:pt idx="242">
                  <c:v>114.3</c:v>
                </c:pt>
                <c:pt idx="243">
                  <c:v>114.4</c:v>
                </c:pt>
                <c:pt idx="244">
                  <c:v>114.5</c:v>
                </c:pt>
                <c:pt idx="245">
                  <c:v>114.6</c:v>
                </c:pt>
                <c:pt idx="246">
                  <c:v>114.7</c:v>
                </c:pt>
                <c:pt idx="247">
                  <c:v>114.8</c:v>
                </c:pt>
                <c:pt idx="248">
                  <c:v>114.9</c:v>
                </c:pt>
                <c:pt idx="249">
                  <c:v>115</c:v>
                </c:pt>
                <c:pt idx="250">
                  <c:v>115.1</c:v>
                </c:pt>
                <c:pt idx="251">
                  <c:v>115.2</c:v>
                </c:pt>
                <c:pt idx="252">
                  <c:v>115.3</c:v>
                </c:pt>
                <c:pt idx="253">
                  <c:v>115.4</c:v>
                </c:pt>
                <c:pt idx="254">
                  <c:v>115.5</c:v>
                </c:pt>
                <c:pt idx="255">
                  <c:v>115.6</c:v>
                </c:pt>
                <c:pt idx="256">
                  <c:v>115.7</c:v>
                </c:pt>
                <c:pt idx="257">
                  <c:v>115.8</c:v>
                </c:pt>
                <c:pt idx="258">
                  <c:v>115.9</c:v>
                </c:pt>
                <c:pt idx="259">
                  <c:v>116</c:v>
                </c:pt>
                <c:pt idx="260">
                  <c:v>116.1</c:v>
                </c:pt>
                <c:pt idx="261">
                  <c:v>116.2</c:v>
                </c:pt>
                <c:pt idx="262">
                  <c:v>116.3</c:v>
                </c:pt>
                <c:pt idx="263">
                  <c:v>116.4</c:v>
                </c:pt>
                <c:pt idx="264">
                  <c:v>116.5</c:v>
                </c:pt>
                <c:pt idx="265">
                  <c:v>116.6</c:v>
                </c:pt>
                <c:pt idx="266">
                  <c:v>116.7</c:v>
                </c:pt>
                <c:pt idx="267">
                  <c:v>116.8</c:v>
                </c:pt>
                <c:pt idx="268">
                  <c:v>116.9</c:v>
                </c:pt>
                <c:pt idx="269">
                  <c:v>117</c:v>
                </c:pt>
                <c:pt idx="270">
                  <c:v>117.1</c:v>
                </c:pt>
                <c:pt idx="271">
                  <c:v>117.2</c:v>
                </c:pt>
                <c:pt idx="272">
                  <c:v>117.3</c:v>
                </c:pt>
                <c:pt idx="273">
                  <c:v>117.4</c:v>
                </c:pt>
                <c:pt idx="274">
                  <c:v>117.5</c:v>
                </c:pt>
                <c:pt idx="275">
                  <c:v>117.6</c:v>
                </c:pt>
                <c:pt idx="276">
                  <c:v>117.7</c:v>
                </c:pt>
                <c:pt idx="277">
                  <c:v>117.8</c:v>
                </c:pt>
                <c:pt idx="278">
                  <c:v>117.9</c:v>
                </c:pt>
                <c:pt idx="279">
                  <c:v>118</c:v>
                </c:pt>
                <c:pt idx="280">
                  <c:v>118.1</c:v>
                </c:pt>
                <c:pt idx="281">
                  <c:v>118.2</c:v>
                </c:pt>
                <c:pt idx="282">
                  <c:v>118.3</c:v>
                </c:pt>
                <c:pt idx="283">
                  <c:v>118.4</c:v>
                </c:pt>
                <c:pt idx="284">
                  <c:v>118.5</c:v>
                </c:pt>
                <c:pt idx="285">
                  <c:v>118.6</c:v>
                </c:pt>
                <c:pt idx="286">
                  <c:v>118.7</c:v>
                </c:pt>
                <c:pt idx="287">
                  <c:v>118.8</c:v>
                </c:pt>
                <c:pt idx="288">
                  <c:v>118.9</c:v>
                </c:pt>
                <c:pt idx="289">
                  <c:v>119</c:v>
                </c:pt>
                <c:pt idx="290">
                  <c:v>119.1</c:v>
                </c:pt>
                <c:pt idx="291">
                  <c:v>119.2</c:v>
                </c:pt>
                <c:pt idx="292">
                  <c:v>119.3</c:v>
                </c:pt>
                <c:pt idx="293">
                  <c:v>119.4</c:v>
                </c:pt>
                <c:pt idx="294">
                  <c:v>119.5</c:v>
                </c:pt>
                <c:pt idx="295">
                  <c:v>119.6</c:v>
                </c:pt>
                <c:pt idx="296">
                  <c:v>119.7</c:v>
                </c:pt>
                <c:pt idx="297">
                  <c:v>119.8</c:v>
                </c:pt>
                <c:pt idx="298">
                  <c:v>119.9</c:v>
                </c:pt>
                <c:pt idx="299">
                  <c:v>120</c:v>
                </c:pt>
                <c:pt idx="300">
                  <c:v>120.1</c:v>
                </c:pt>
                <c:pt idx="301">
                  <c:v>120.2</c:v>
                </c:pt>
                <c:pt idx="302">
                  <c:v>120.3</c:v>
                </c:pt>
                <c:pt idx="303">
                  <c:v>120.4</c:v>
                </c:pt>
                <c:pt idx="304">
                  <c:v>120.5</c:v>
                </c:pt>
                <c:pt idx="305">
                  <c:v>120.6</c:v>
                </c:pt>
                <c:pt idx="306">
                  <c:v>120.7</c:v>
                </c:pt>
                <c:pt idx="307">
                  <c:v>120.8</c:v>
                </c:pt>
                <c:pt idx="308">
                  <c:v>120.9</c:v>
                </c:pt>
                <c:pt idx="309">
                  <c:v>121</c:v>
                </c:pt>
                <c:pt idx="310">
                  <c:v>121.1</c:v>
                </c:pt>
                <c:pt idx="311">
                  <c:v>121.2</c:v>
                </c:pt>
                <c:pt idx="312">
                  <c:v>121.3</c:v>
                </c:pt>
                <c:pt idx="313">
                  <c:v>121.4</c:v>
                </c:pt>
                <c:pt idx="314">
                  <c:v>121.5</c:v>
                </c:pt>
                <c:pt idx="315">
                  <c:v>121.6</c:v>
                </c:pt>
                <c:pt idx="316">
                  <c:v>121.7</c:v>
                </c:pt>
                <c:pt idx="317">
                  <c:v>121.8</c:v>
                </c:pt>
                <c:pt idx="318">
                  <c:v>121.9</c:v>
                </c:pt>
                <c:pt idx="319">
                  <c:v>122</c:v>
                </c:pt>
                <c:pt idx="320">
                  <c:v>122.1</c:v>
                </c:pt>
                <c:pt idx="321">
                  <c:v>122.2</c:v>
                </c:pt>
                <c:pt idx="322">
                  <c:v>122.3</c:v>
                </c:pt>
                <c:pt idx="323">
                  <c:v>122.4</c:v>
                </c:pt>
                <c:pt idx="324">
                  <c:v>122.5</c:v>
                </c:pt>
                <c:pt idx="325">
                  <c:v>122.6</c:v>
                </c:pt>
                <c:pt idx="326">
                  <c:v>122.7</c:v>
                </c:pt>
                <c:pt idx="327">
                  <c:v>122.8</c:v>
                </c:pt>
                <c:pt idx="328">
                  <c:v>122.9</c:v>
                </c:pt>
                <c:pt idx="329">
                  <c:v>123</c:v>
                </c:pt>
                <c:pt idx="330">
                  <c:v>123.1</c:v>
                </c:pt>
                <c:pt idx="331">
                  <c:v>123.2</c:v>
                </c:pt>
                <c:pt idx="332">
                  <c:v>123.3</c:v>
                </c:pt>
                <c:pt idx="333">
                  <c:v>123.4</c:v>
                </c:pt>
                <c:pt idx="334">
                  <c:v>123.5</c:v>
                </c:pt>
                <c:pt idx="335">
                  <c:v>123.6</c:v>
                </c:pt>
                <c:pt idx="336">
                  <c:v>123.7</c:v>
                </c:pt>
                <c:pt idx="337">
                  <c:v>123.8</c:v>
                </c:pt>
                <c:pt idx="338">
                  <c:v>123.9</c:v>
                </c:pt>
                <c:pt idx="339">
                  <c:v>124</c:v>
                </c:pt>
                <c:pt idx="340">
                  <c:v>124.1</c:v>
                </c:pt>
                <c:pt idx="341">
                  <c:v>124.2</c:v>
                </c:pt>
                <c:pt idx="342">
                  <c:v>124.3</c:v>
                </c:pt>
                <c:pt idx="343">
                  <c:v>124.4</c:v>
                </c:pt>
                <c:pt idx="344">
                  <c:v>124.5</c:v>
                </c:pt>
                <c:pt idx="345">
                  <c:v>124.6</c:v>
                </c:pt>
                <c:pt idx="346">
                  <c:v>124.7</c:v>
                </c:pt>
                <c:pt idx="347">
                  <c:v>124.8</c:v>
                </c:pt>
                <c:pt idx="348">
                  <c:v>124.9</c:v>
                </c:pt>
                <c:pt idx="349">
                  <c:v>125</c:v>
                </c:pt>
                <c:pt idx="350">
                  <c:v>125.1</c:v>
                </c:pt>
                <c:pt idx="351">
                  <c:v>125.2</c:v>
                </c:pt>
                <c:pt idx="352">
                  <c:v>125.3</c:v>
                </c:pt>
                <c:pt idx="353">
                  <c:v>125.4</c:v>
                </c:pt>
                <c:pt idx="354">
                  <c:v>125.5</c:v>
                </c:pt>
                <c:pt idx="355">
                  <c:v>125.6</c:v>
                </c:pt>
                <c:pt idx="356">
                  <c:v>125.7</c:v>
                </c:pt>
                <c:pt idx="357">
                  <c:v>125.8</c:v>
                </c:pt>
                <c:pt idx="358">
                  <c:v>125.9</c:v>
                </c:pt>
                <c:pt idx="359">
                  <c:v>126</c:v>
                </c:pt>
                <c:pt idx="360">
                  <c:v>126.1</c:v>
                </c:pt>
                <c:pt idx="361">
                  <c:v>126.2</c:v>
                </c:pt>
                <c:pt idx="362">
                  <c:v>126.3</c:v>
                </c:pt>
                <c:pt idx="363">
                  <c:v>126.4</c:v>
                </c:pt>
                <c:pt idx="364">
                  <c:v>126.5</c:v>
                </c:pt>
                <c:pt idx="365">
                  <c:v>126.6</c:v>
                </c:pt>
                <c:pt idx="366">
                  <c:v>126.7</c:v>
                </c:pt>
                <c:pt idx="367">
                  <c:v>126.8</c:v>
                </c:pt>
                <c:pt idx="368">
                  <c:v>126.9</c:v>
                </c:pt>
                <c:pt idx="369">
                  <c:v>127</c:v>
                </c:pt>
                <c:pt idx="370">
                  <c:v>127.1</c:v>
                </c:pt>
                <c:pt idx="371">
                  <c:v>127.2</c:v>
                </c:pt>
                <c:pt idx="372">
                  <c:v>127.3</c:v>
                </c:pt>
                <c:pt idx="373">
                  <c:v>127.4</c:v>
                </c:pt>
                <c:pt idx="374">
                  <c:v>127.5</c:v>
                </c:pt>
                <c:pt idx="375">
                  <c:v>127.6</c:v>
                </c:pt>
                <c:pt idx="376">
                  <c:v>127.7</c:v>
                </c:pt>
                <c:pt idx="377">
                  <c:v>127.8</c:v>
                </c:pt>
                <c:pt idx="378">
                  <c:v>127.9</c:v>
                </c:pt>
                <c:pt idx="379">
                  <c:v>128</c:v>
                </c:pt>
                <c:pt idx="380">
                  <c:v>128.1</c:v>
                </c:pt>
                <c:pt idx="381">
                  <c:v>128.19999999999999</c:v>
                </c:pt>
                <c:pt idx="382">
                  <c:v>128.30000000000001</c:v>
                </c:pt>
                <c:pt idx="383">
                  <c:v>128.4</c:v>
                </c:pt>
                <c:pt idx="384">
                  <c:v>128.5</c:v>
                </c:pt>
                <c:pt idx="385">
                  <c:v>128.6</c:v>
                </c:pt>
                <c:pt idx="386">
                  <c:v>128.69999999999999</c:v>
                </c:pt>
                <c:pt idx="387">
                  <c:v>128.80000000000001</c:v>
                </c:pt>
                <c:pt idx="388">
                  <c:v>128.9</c:v>
                </c:pt>
                <c:pt idx="389">
                  <c:v>129</c:v>
                </c:pt>
                <c:pt idx="390">
                  <c:v>129.1</c:v>
                </c:pt>
                <c:pt idx="391">
                  <c:v>129.19999999999999</c:v>
                </c:pt>
                <c:pt idx="392">
                  <c:v>129.30000000000001</c:v>
                </c:pt>
                <c:pt idx="393">
                  <c:v>129.4</c:v>
                </c:pt>
                <c:pt idx="394">
                  <c:v>129.5</c:v>
                </c:pt>
                <c:pt idx="395">
                  <c:v>129.6</c:v>
                </c:pt>
                <c:pt idx="396">
                  <c:v>129.69999999999999</c:v>
                </c:pt>
                <c:pt idx="397">
                  <c:v>129.80000000000001</c:v>
                </c:pt>
                <c:pt idx="398">
                  <c:v>129.9</c:v>
                </c:pt>
                <c:pt idx="399">
                  <c:v>130</c:v>
                </c:pt>
                <c:pt idx="400">
                  <c:v>130.1</c:v>
                </c:pt>
                <c:pt idx="401">
                  <c:v>130.19999999999999</c:v>
                </c:pt>
                <c:pt idx="402">
                  <c:v>130.30000000000001</c:v>
                </c:pt>
                <c:pt idx="403">
                  <c:v>130.4</c:v>
                </c:pt>
                <c:pt idx="404">
                  <c:v>130.5</c:v>
                </c:pt>
                <c:pt idx="405">
                  <c:v>130.6</c:v>
                </c:pt>
                <c:pt idx="406">
                  <c:v>130.69999999999999</c:v>
                </c:pt>
                <c:pt idx="407">
                  <c:v>130.80000000000001</c:v>
                </c:pt>
                <c:pt idx="408">
                  <c:v>130.9</c:v>
                </c:pt>
                <c:pt idx="409">
                  <c:v>131</c:v>
                </c:pt>
                <c:pt idx="410">
                  <c:v>131.1</c:v>
                </c:pt>
                <c:pt idx="411">
                  <c:v>131.19999999999999</c:v>
                </c:pt>
                <c:pt idx="412">
                  <c:v>131.30000000000001</c:v>
                </c:pt>
                <c:pt idx="413">
                  <c:v>131.4</c:v>
                </c:pt>
                <c:pt idx="414">
                  <c:v>131.5</c:v>
                </c:pt>
                <c:pt idx="415">
                  <c:v>131.6</c:v>
                </c:pt>
                <c:pt idx="416">
                  <c:v>131.69999999999999</c:v>
                </c:pt>
                <c:pt idx="417">
                  <c:v>131.80000000000001</c:v>
                </c:pt>
                <c:pt idx="418">
                  <c:v>131.9</c:v>
                </c:pt>
                <c:pt idx="419">
                  <c:v>132</c:v>
                </c:pt>
                <c:pt idx="420">
                  <c:v>132.1</c:v>
                </c:pt>
                <c:pt idx="421">
                  <c:v>132.19999999999999</c:v>
                </c:pt>
                <c:pt idx="422">
                  <c:v>132.30000000000001</c:v>
                </c:pt>
                <c:pt idx="423">
                  <c:v>132.4</c:v>
                </c:pt>
                <c:pt idx="424">
                  <c:v>132.5</c:v>
                </c:pt>
                <c:pt idx="425">
                  <c:v>132.6</c:v>
                </c:pt>
                <c:pt idx="426">
                  <c:v>132.69999999999999</c:v>
                </c:pt>
                <c:pt idx="427">
                  <c:v>132.80000000000001</c:v>
                </c:pt>
                <c:pt idx="428">
                  <c:v>132.9</c:v>
                </c:pt>
                <c:pt idx="429">
                  <c:v>133</c:v>
                </c:pt>
                <c:pt idx="430">
                  <c:v>133.1</c:v>
                </c:pt>
                <c:pt idx="431">
                  <c:v>133.19999999999999</c:v>
                </c:pt>
                <c:pt idx="432">
                  <c:v>133.30000000000001</c:v>
                </c:pt>
                <c:pt idx="433">
                  <c:v>133.4</c:v>
                </c:pt>
                <c:pt idx="434">
                  <c:v>133.5</c:v>
                </c:pt>
                <c:pt idx="435">
                  <c:v>133.6</c:v>
                </c:pt>
                <c:pt idx="436">
                  <c:v>133.69999999999999</c:v>
                </c:pt>
                <c:pt idx="437">
                  <c:v>133.80000000000001</c:v>
                </c:pt>
                <c:pt idx="438">
                  <c:v>133.9</c:v>
                </c:pt>
                <c:pt idx="439">
                  <c:v>134</c:v>
                </c:pt>
                <c:pt idx="440">
                  <c:v>134.1</c:v>
                </c:pt>
                <c:pt idx="441">
                  <c:v>134.19999999999999</c:v>
                </c:pt>
                <c:pt idx="442">
                  <c:v>134.30000000000001</c:v>
                </c:pt>
                <c:pt idx="443">
                  <c:v>134.4</c:v>
                </c:pt>
                <c:pt idx="444">
                  <c:v>134.5</c:v>
                </c:pt>
                <c:pt idx="445">
                  <c:v>134.6</c:v>
                </c:pt>
                <c:pt idx="446">
                  <c:v>134.69999999999999</c:v>
                </c:pt>
                <c:pt idx="447">
                  <c:v>134.80000000000001</c:v>
                </c:pt>
                <c:pt idx="448">
                  <c:v>134.9</c:v>
                </c:pt>
                <c:pt idx="449">
                  <c:v>135</c:v>
                </c:pt>
                <c:pt idx="450">
                  <c:v>135.1</c:v>
                </c:pt>
                <c:pt idx="451">
                  <c:v>135.19999999999999</c:v>
                </c:pt>
                <c:pt idx="452">
                  <c:v>135.30000000000001</c:v>
                </c:pt>
                <c:pt idx="453">
                  <c:v>135.4</c:v>
                </c:pt>
                <c:pt idx="454">
                  <c:v>135.5</c:v>
                </c:pt>
                <c:pt idx="455">
                  <c:v>135.6</c:v>
                </c:pt>
                <c:pt idx="456">
                  <c:v>135.69999999999999</c:v>
                </c:pt>
                <c:pt idx="457">
                  <c:v>135.80000000000001</c:v>
                </c:pt>
                <c:pt idx="458">
                  <c:v>135.9</c:v>
                </c:pt>
                <c:pt idx="459">
                  <c:v>136</c:v>
                </c:pt>
                <c:pt idx="460">
                  <c:v>136.1</c:v>
                </c:pt>
                <c:pt idx="461">
                  <c:v>136.19999999999999</c:v>
                </c:pt>
                <c:pt idx="462">
                  <c:v>136.30000000000001</c:v>
                </c:pt>
                <c:pt idx="463">
                  <c:v>136.4</c:v>
                </c:pt>
                <c:pt idx="464">
                  <c:v>136.5</c:v>
                </c:pt>
                <c:pt idx="465">
                  <c:v>136.6</c:v>
                </c:pt>
                <c:pt idx="466">
                  <c:v>136.69999999999999</c:v>
                </c:pt>
                <c:pt idx="467">
                  <c:v>136.80000000000001</c:v>
                </c:pt>
                <c:pt idx="468">
                  <c:v>136.9</c:v>
                </c:pt>
                <c:pt idx="469">
                  <c:v>137</c:v>
                </c:pt>
                <c:pt idx="470">
                  <c:v>137.1</c:v>
                </c:pt>
                <c:pt idx="471">
                  <c:v>137.19999999999999</c:v>
                </c:pt>
                <c:pt idx="472">
                  <c:v>137.30000000000001</c:v>
                </c:pt>
                <c:pt idx="473">
                  <c:v>137.4</c:v>
                </c:pt>
                <c:pt idx="474">
                  <c:v>137.5</c:v>
                </c:pt>
                <c:pt idx="475">
                  <c:v>137.6</c:v>
                </c:pt>
                <c:pt idx="476">
                  <c:v>137.69999999999999</c:v>
                </c:pt>
                <c:pt idx="477">
                  <c:v>137.80000000000001</c:v>
                </c:pt>
                <c:pt idx="478">
                  <c:v>137.9</c:v>
                </c:pt>
                <c:pt idx="479">
                  <c:v>138</c:v>
                </c:pt>
                <c:pt idx="480">
                  <c:v>138.1</c:v>
                </c:pt>
                <c:pt idx="481">
                  <c:v>138.19999999999999</c:v>
                </c:pt>
                <c:pt idx="482">
                  <c:v>138.30000000000001</c:v>
                </c:pt>
                <c:pt idx="483">
                  <c:v>138.4</c:v>
                </c:pt>
                <c:pt idx="484">
                  <c:v>138.5</c:v>
                </c:pt>
                <c:pt idx="485">
                  <c:v>138.6</c:v>
                </c:pt>
                <c:pt idx="486">
                  <c:v>138.69999999999999</c:v>
                </c:pt>
                <c:pt idx="487">
                  <c:v>138.80000000000001</c:v>
                </c:pt>
                <c:pt idx="488">
                  <c:v>138.9</c:v>
                </c:pt>
                <c:pt idx="489">
                  <c:v>139</c:v>
                </c:pt>
                <c:pt idx="490">
                  <c:v>139.1</c:v>
                </c:pt>
                <c:pt idx="491">
                  <c:v>139.19999999999999</c:v>
                </c:pt>
                <c:pt idx="492">
                  <c:v>139.30000000000001</c:v>
                </c:pt>
                <c:pt idx="493">
                  <c:v>139.4</c:v>
                </c:pt>
                <c:pt idx="494">
                  <c:v>139.5</c:v>
                </c:pt>
                <c:pt idx="495">
                  <c:v>139.6</c:v>
                </c:pt>
                <c:pt idx="496">
                  <c:v>139.69999999999999</c:v>
                </c:pt>
                <c:pt idx="497">
                  <c:v>139.80000000000001</c:v>
                </c:pt>
                <c:pt idx="498">
                  <c:v>139.9</c:v>
                </c:pt>
                <c:pt idx="499">
                  <c:v>140</c:v>
                </c:pt>
              </c:numCache>
            </c:numRef>
          </c:xVal>
          <c:yVal>
            <c:numRef>
              <c:f>'WR-8'!$B$8:$B$507</c:f>
              <c:numCache>
                <c:formatCode>0.00</c:formatCode>
                <c:ptCount val="500"/>
                <c:pt idx="0">
                  <c:v>22.3304530840486</c:v>
                </c:pt>
                <c:pt idx="1">
                  <c:v>22.335683123047598</c:v>
                </c:pt>
                <c:pt idx="2">
                  <c:v>22.340897879922601</c:v>
                </c:pt>
                <c:pt idx="3">
                  <c:v>22.346097379537301</c:v>
                </c:pt>
                <c:pt idx="4">
                  <c:v>22.351281646680501</c:v>
                </c:pt>
                <c:pt idx="5">
                  <c:v>22.356450706065601</c:v>
                </c:pt>
                <c:pt idx="6">
                  <c:v>22.361604582331701</c:v>
                </c:pt>
                <c:pt idx="7">
                  <c:v>22.366743300043499</c:v>
                </c:pt>
                <c:pt idx="8">
                  <c:v>22.371866883691801</c:v>
                </c:pt>
                <c:pt idx="9">
                  <c:v>22.376975357693802</c:v>
                </c:pt>
                <c:pt idx="10">
                  <c:v>22.382068746393401</c:v>
                </c:pt>
                <c:pt idx="11">
                  <c:v>22.387147074061701</c:v>
                </c:pt>
                <c:pt idx="12">
                  <c:v>22.392210364897299</c:v>
                </c:pt>
                <c:pt idx="13">
                  <c:v>22.397258643026301</c:v>
                </c:pt>
                <c:pt idx="14">
                  <c:v>22.402291932503399</c:v>
                </c:pt>
                <c:pt idx="15">
                  <c:v>22.407310257311099</c:v>
                </c:pt>
                <c:pt idx="16">
                  <c:v>22.412313641361401</c:v>
                </c:pt>
                <c:pt idx="17">
                  <c:v>22.417302108494699</c:v>
                </c:pt>
                <c:pt idx="18">
                  <c:v>22.422275682481398</c:v>
                </c:pt>
                <c:pt idx="19">
                  <c:v>22.427234387021301</c:v>
                </c:pt>
                <c:pt idx="20">
                  <c:v>22.432178245744598</c:v>
                </c:pt>
                <c:pt idx="21">
                  <c:v>22.4371072822115</c:v>
                </c:pt>
                <c:pt idx="22">
                  <c:v>22.4420215199134</c:v>
                </c:pt>
                <c:pt idx="23">
                  <c:v>22.446920982272299</c:v>
                </c:pt>
                <c:pt idx="24">
                  <c:v>22.451805692642001</c:v>
                </c:pt>
                <c:pt idx="25">
                  <c:v>22.456675674307601</c:v>
                </c:pt>
                <c:pt idx="26">
                  <c:v>22.461530950486502</c:v>
                </c:pt>
                <c:pt idx="27">
                  <c:v>22.466371544328201</c:v>
                </c:pt>
                <c:pt idx="28">
                  <c:v>22.471197478914899</c:v>
                </c:pt>
                <c:pt idx="29">
                  <c:v>22.4760087772618</c:v>
                </c:pt>
                <c:pt idx="30">
                  <c:v>22.4808054623172</c:v>
                </c:pt>
                <c:pt idx="31">
                  <c:v>22.4855875569631</c:v>
                </c:pt>
                <c:pt idx="32">
                  <c:v>22.490355084015199</c:v>
                </c:pt>
                <c:pt idx="33">
                  <c:v>22.495108066223501</c:v>
                </c:pt>
                <c:pt idx="34">
                  <c:v>22.4998465262723</c:v>
                </c:pt>
                <c:pt idx="35">
                  <c:v>22.504570486780899</c:v>
                </c:pt>
                <c:pt idx="36">
                  <c:v>22.5092799703033</c:v>
                </c:pt>
                <c:pt idx="37">
                  <c:v>22.513974999329101</c:v>
                </c:pt>
                <c:pt idx="38">
                  <c:v>22.518655596283601</c:v>
                </c:pt>
                <c:pt idx="39">
                  <c:v>22.523321783527798</c:v>
                </c:pt>
                <c:pt idx="40">
                  <c:v>22.527973583359099</c:v>
                </c:pt>
                <c:pt idx="41">
                  <c:v>22.532611018011401</c:v>
                </c:pt>
                <c:pt idx="42">
                  <c:v>22.537234109655401</c:v>
                </c:pt>
                <c:pt idx="43">
                  <c:v>22.5418428803988</c:v>
                </c:pt>
                <c:pt idx="44">
                  <c:v>22.546437352286901</c:v>
                </c:pt>
                <c:pt idx="45">
                  <c:v>22.551017547302401</c:v>
                </c:pt>
                <c:pt idx="46">
                  <c:v>22.555583487366199</c:v>
                </c:pt>
                <c:pt idx="47">
                  <c:v>22.560135194337299</c:v>
                </c:pt>
                <c:pt idx="48">
                  <c:v>22.5646726900133</c:v>
                </c:pt>
                <c:pt idx="49">
                  <c:v>22.5691959961304</c:v>
                </c:pt>
                <c:pt idx="50">
                  <c:v>22.573705134364101</c:v>
                </c:pt>
                <c:pt idx="51">
                  <c:v>22.5782001263292</c:v>
                </c:pt>
                <c:pt idx="52">
                  <c:v>22.582680993579899</c:v>
                </c:pt>
                <c:pt idx="53">
                  <c:v>22.587147757610602</c:v>
                </c:pt>
                <c:pt idx="54">
                  <c:v>22.5916004398557</c:v>
                </c:pt>
                <c:pt idx="55">
                  <c:v>22.596039061690099</c:v>
                </c:pt>
                <c:pt idx="56">
                  <c:v>22.600463644429301</c:v>
                </c:pt>
                <c:pt idx="57">
                  <c:v>22.6048742093299</c:v>
                </c:pt>
                <c:pt idx="58">
                  <c:v>22.6092707775896</c:v>
                </c:pt>
                <c:pt idx="59">
                  <c:v>22.613653370347802</c:v>
                </c:pt>
                <c:pt idx="60">
                  <c:v>22.6180220086855</c:v>
                </c:pt>
                <c:pt idx="61">
                  <c:v>22.622376713625702</c:v>
                </c:pt>
                <c:pt idx="62">
                  <c:v>22.6267175061339</c:v>
                </c:pt>
                <c:pt idx="63">
                  <c:v>22.631044407117901</c:v>
                </c:pt>
                <c:pt idx="64">
                  <c:v>22.635357437428599</c:v>
                </c:pt>
                <c:pt idx="65">
                  <c:v>22.6396566178596</c:v>
                </c:pt>
                <c:pt idx="66">
                  <c:v>22.643941969147999</c:v>
                </c:pt>
                <c:pt idx="67">
                  <c:v>22.648213511974699</c:v>
                </c:pt>
                <c:pt idx="68">
                  <c:v>22.652471266964</c:v>
                </c:pt>
                <c:pt idx="69">
                  <c:v>22.656715254684599</c:v>
                </c:pt>
                <c:pt idx="70">
                  <c:v>22.660945495649301</c:v>
                </c:pt>
                <c:pt idx="71">
                  <c:v>22.6651620103158</c:v>
                </c:pt>
                <c:pt idx="72">
                  <c:v>22.669364819086201</c:v>
                </c:pt>
                <c:pt idx="73">
                  <c:v>22.6735539423081</c:v>
                </c:pt>
                <c:pt idx="74">
                  <c:v>22.677729400274</c:v>
                </c:pt>
                <c:pt idx="75">
                  <c:v>22.6818912132224</c:v>
                </c:pt>
                <c:pt idx="76">
                  <c:v>22.686039401337201</c:v>
                </c:pt>
                <c:pt idx="77">
                  <c:v>22.6901739847487</c:v>
                </c:pt>
                <c:pt idx="78">
                  <c:v>22.694294983533201</c:v>
                </c:pt>
                <c:pt idx="79">
                  <c:v>22.698402417713702</c:v>
                </c:pt>
                <c:pt idx="80">
                  <c:v>22.702496307259899</c:v>
                </c:pt>
                <c:pt idx="81">
                  <c:v>22.706576672088499</c:v>
                </c:pt>
                <c:pt idx="82">
                  <c:v>22.7106435320635</c:v>
                </c:pt>
                <c:pt idx="83">
                  <c:v>22.714696906996299</c:v>
                </c:pt>
                <c:pt idx="84">
                  <c:v>22.718736816646</c:v>
                </c:pt>
                <c:pt idx="85">
                  <c:v>22.7227632807198</c:v>
                </c:pt>
                <c:pt idx="86">
                  <c:v>22.726776318872901</c:v>
                </c:pt>
                <c:pt idx="87">
                  <c:v>22.7307759507089</c:v>
                </c:pt>
                <c:pt idx="88">
                  <c:v>22.7347621957801</c:v>
                </c:pt>
                <c:pt idx="89">
                  <c:v>22.738735073587701</c:v>
                </c:pt>
                <c:pt idx="90">
                  <c:v>22.742694603581899</c:v>
                </c:pt>
                <c:pt idx="91">
                  <c:v>22.746640805162201</c:v>
                </c:pt>
                <c:pt idx="92">
                  <c:v>22.750573697677702</c:v>
                </c:pt>
                <c:pt idx="93">
                  <c:v>22.754493300427299</c:v>
                </c:pt>
                <c:pt idx="94">
                  <c:v>22.7583996326596</c:v>
                </c:pt>
                <c:pt idx="95">
                  <c:v>22.762292713573899</c:v>
                </c:pt>
                <c:pt idx="96">
                  <c:v>22.766172562319401</c:v>
                </c:pt>
                <c:pt idx="97">
                  <c:v>22.770039197996301</c:v>
                </c:pt>
                <c:pt idx="98">
                  <c:v>22.773892639655401</c:v>
                </c:pt>
                <c:pt idx="99">
                  <c:v>22.777732906298901</c:v>
                </c:pt>
                <c:pt idx="100">
                  <c:v>22.7815600168801</c:v>
                </c:pt>
                <c:pt idx="101">
                  <c:v>22.785373990303601</c:v>
                </c:pt>
                <c:pt idx="102">
                  <c:v>22.7891748454261</c:v>
                </c:pt>
                <c:pt idx="103">
                  <c:v>22.7929626010561</c:v>
                </c:pt>
                <c:pt idx="104">
                  <c:v>22.796737275954101</c:v>
                </c:pt>
                <c:pt idx="105">
                  <c:v>22.800498888833101</c:v>
                </c:pt>
                <c:pt idx="106">
                  <c:v>22.804247458358699</c:v>
                </c:pt>
                <c:pt idx="107">
                  <c:v>22.807983003149101</c:v>
                </c:pt>
                <c:pt idx="108">
                  <c:v>22.811705541775702</c:v>
                </c:pt>
                <c:pt idx="109">
                  <c:v>22.815415092762901</c:v>
                </c:pt>
                <c:pt idx="110">
                  <c:v>22.819111674588701</c:v>
                </c:pt>
                <c:pt idx="111">
                  <c:v>22.822795305684402</c:v>
                </c:pt>
                <c:pt idx="112">
                  <c:v>22.8264660044353</c:v>
                </c:pt>
                <c:pt idx="113">
                  <c:v>22.830123789180899</c:v>
                </c:pt>
                <c:pt idx="114">
                  <c:v>22.833768678214401</c:v>
                </c:pt>
                <c:pt idx="115">
                  <c:v>22.837400689783902</c:v>
                </c:pt>
                <c:pt idx="116">
                  <c:v>22.8410198420919</c:v>
                </c:pt>
                <c:pt idx="117">
                  <c:v>22.8446261532956</c:v>
                </c:pt>
                <c:pt idx="118">
                  <c:v>22.848219641507399</c:v>
                </c:pt>
                <c:pt idx="119">
                  <c:v>22.851800324794802</c:v>
                </c:pt>
                <c:pt idx="120">
                  <c:v>22.855368221180701</c:v>
                </c:pt>
                <c:pt idx="121">
                  <c:v>22.8589233486437</c:v>
                </c:pt>
                <c:pt idx="122">
                  <c:v>22.862465725118099</c:v>
                </c:pt>
                <c:pt idx="123">
                  <c:v>22.865995368494001</c:v>
                </c:pt>
                <c:pt idx="124">
                  <c:v>22.869512296618101</c:v>
                </c:pt>
                <c:pt idx="125">
                  <c:v>22.8730165272931</c:v>
                </c:pt>
                <c:pt idx="126">
                  <c:v>22.876508078278501</c:v>
                </c:pt>
                <c:pt idx="127">
                  <c:v>22.879986967290201</c:v>
                </c:pt>
                <c:pt idx="128">
                  <c:v>22.883453212001399</c:v>
                </c:pt>
                <c:pt idx="129">
                  <c:v>22.8869068300423</c:v>
                </c:pt>
                <c:pt idx="130">
                  <c:v>22.890347839000398</c:v>
                </c:pt>
                <c:pt idx="131">
                  <c:v>22.893776256420601</c:v>
                </c:pt>
                <c:pt idx="132">
                  <c:v>22.897192099805601</c:v>
                </c:pt>
                <c:pt idx="133">
                  <c:v>22.900595386615901</c:v>
                </c:pt>
                <c:pt idx="134">
                  <c:v>22.903986134270099</c:v>
                </c:pt>
                <c:pt idx="135">
                  <c:v>22.907364360145099</c:v>
                </c:pt>
                <c:pt idx="136">
                  <c:v>22.910730081575998</c:v>
                </c:pt>
                <c:pt idx="137">
                  <c:v>22.914083315856701</c:v>
                </c:pt>
                <c:pt idx="138">
                  <c:v>22.917424080239702</c:v>
                </c:pt>
                <c:pt idx="139">
                  <c:v>22.920752391936599</c:v>
                </c:pt>
                <c:pt idx="140">
                  <c:v>22.924068268117999</c:v>
                </c:pt>
                <c:pt idx="141">
                  <c:v>22.927371725914</c:v>
                </c:pt>
                <c:pt idx="142">
                  <c:v>22.9306627824141</c:v>
                </c:pt>
                <c:pt idx="143">
                  <c:v>22.933941454667199</c:v>
                </c:pt>
                <c:pt idx="144">
                  <c:v>22.937207759682501</c:v>
                </c:pt>
                <c:pt idx="145">
                  <c:v>22.940461714428899</c:v>
                </c:pt>
                <c:pt idx="146">
                  <c:v>22.943703335835501</c:v>
                </c:pt>
                <c:pt idx="147">
                  <c:v>22.9469326407919</c:v>
                </c:pt>
                <c:pt idx="148">
                  <c:v>22.950149646148201</c:v>
                </c:pt>
                <c:pt idx="149">
                  <c:v>22.953354368715001</c:v>
                </c:pt>
                <c:pt idx="150">
                  <c:v>22.956546825263999</c:v>
                </c:pt>
                <c:pt idx="151">
                  <c:v>22.959727032527901</c:v>
                </c:pt>
                <c:pt idx="152">
                  <c:v>22.962895007200501</c:v>
                </c:pt>
                <c:pt idx="153">
                  <c:v>22.966050765937101</c:v>
                </c:pt>
                <c:pt idx="154">
                  <c:v>22.969194325354501</c:v>
                </c:pt>
                <c:pt idx="155">
                  <c:v>22.9723257020311</c:v>
                </c:pt>
                <c:pt idx="156">
                  <c:v>22.975444912507498</c:v>
                </c:pt>
                <c:pt idx="157">
                  <c:v>22.978551973285899</c:v>
                </c:pt>
                <c:pt idx="158">
                  <c:v>22.981646900831102</c:v>
                </c:pt>
                <c:pt idx="159">
                  <c:v>22.984729711570001</c:v>
                </c:pt>
                <c:pt idx="160">
                  <c:v>22.9878004218921</c:v>
                </c:pt>
                <c:pt idx="161">
                  <c:v>22.990859048149801</c:v>
                </c:pt>
                <c:pt idx="162">
                  <c:v>22.993905606658</c:v>
                </c:pt>
                <c:pt idx="163">
                  <c:v>22.996940113694901</c:v>
                </c:pt>
                <c:pt idx="164">
                  <c:v>22.999962585501699</c:v>
                </c:pt>
                <c:pt idx="165">
                  <c:v>23.002973038282999</c:v>
                </c:pt>
                <c:pt idx="166">
                  <c:v>23.005971488206999</c:v>
                </c:pt>
                <c:pt idx="167">
                  <c:v>23.008957951405399</c:v>
                </c:pt>
                <c:pt idx="168">
                  <c:v>23.011932443973699</c:v>
                </c:pt>
                <c:pt idx="169">
                  <c:v>23.014894981971601</c:v>
                </c:pt>
                <c:pt idx="170">
                  <c:v>23.017845581422499</c:v>
                </c:pt>
                <c:pt idx="171">
                  <c:v>23.0207842583144</c:v>
                </c:pt>
                <c:pt idx="172">
                  <c:v>23.023711028599799</c:v>
                </c:pt>
                <c:pt idx="173">
                  <c:v>23.026625908195399</c:v>
                </c:pt>
                <c:pt idx="174">
                  <c:v>23.029528912983</c:v>
                </c:pt>
                <c:pt idx="175">
                  <c:v>23.032420058809102</c:v>
                </c:pt>
                <c:pt idx="176">
                  <c:v>23.035299361485201</c:v>
                </c:pt>
                <c:pt idx="177">
                  <c:v>23.0381668367882</c:v>
                </c:pt>
                <c:pt idx="178">
                  <c:v>23.041022500460201</c:v>
                </c:pt>
                <c:pt idx="179">
                  <c:v>23.0438663682087</c:v>
                </c:pt>
                <c:pt idx="180">
                  <c:v>23.046698455706998</c:v>
                </c:pt>
                <c:pt idx="181">
                  <c:v>23.049518778594098</c:v>
                </c:pt>
                <c:pt idx="182">
                  <c:v>23.052327352474901</c:v>
                </c:pt>
                <c:pt idx="183">
                  <c:v>23.055124192920399</c:v>
                </c:pt>
                <c:pt idx="184">
                  <c:v>23.057909315467999</c:v>
                </c:pt>
                <c:pt idx="185">
                  <c:v>23.060682735621199</c:v>
                </c:pt>
                <c:pt idx="186">
                  <c:v>23.063444468850101</c:v>
                </c:pt>
                <c:pt idx="187">
                  <c:v>23.066194530591599</c:v>
                </c:pt>
                <c:pt idx="188">
                  <c:v>23.068932936249102</c:v>
                </c:pt>
                <c:pt idx="189">
                  <c:v>23.071659701193301</c:v>
                </c:pt>
                <c:pt idx="190">
                  <c:v>23.074374840761799</c:v>
                </c:pt>
                <c:pt idx="191">
                  <c:v>23.077078370259301</c:v>
                </c:pt>
                <c:pt idx="192">
                  <c:v>23.079770304958199</c:v>
                </c:pt>
                <c:pt idx="193">
                  <c:v>23.0824506600981</c:v>
                </c:pt>
                <c:pt idx="194">
                  <c:v>23.085119450886499</c:v>
                </c:pt>
                <c:pt idx="195">
                  <c:v>23.087776692498299</c:v>
                </c:pt>
                <c:pt idx="196">
                  <c:v>23.0904224000769</c:v>
                </c:pt>
                <c:pt idx="197">
                  <c:v>23.093056588733202</c:v>
                </c:pt>
                <c:pt idx="198">
                  <c:v>23.095679273546601</c:v>
                </c:pt>
                <c:pt idx="199">
                  <c:v>23.098290469564901</c:v>
                </c:pt>
                <c:pt idx="200">
                  <c:v>23.100890191804101</c:v>
                </c:pt>
                <c:pt idx="201">
                  <c:v>23.1034784552491</c:v>
                </c:pt>
                <c:pt idx="202">
                  <c:v>23.106055274853301</c:v>
                </c:pt>
                <c:pt idx="203">
                  <c:v>23.108620665539199</c:v>
                </c:pt>
                <c:pt idx="204">
                  <c:v>23.111174642198101</c:v>
                </c:pt>
                <c:pt idx="205">
                  <c:v>23.113717219690599</c:v>
                </c:pt>
                <c:pt idx="206">
                  <c:v>23.116248412846399</c:v>
                </c:pt>
                <c:pt idx="207">
                  <c:v>23.118768236464899</c:v>
                </c:pt>
                <c:pt idx="208">
                  <c:v>23.121276705314799</c:v>
                </c:pt>
                <c:pt idx="209">
                  <c:v>23.1237738341345</c:v>
                </c:pt>
                <c:pt idx="210">
                  <c:v>23.126259637632199</c:v>
                </c:pt>
                <c:pt idx="211">
                  <c:v>23.128734130486201</c:v>
                </c:pt>
                <c:pt idx="212">
                  <c:v>23.131197327344601</c:v>
                </c:pt>
                <c:pt idx="213">
                  <c:v>23.133649242825999</c:v>
                </c:pt>
                <c:pt idx="214">
                  <c:v>23.1360898915189</c:v>
                </c:pt>
                <c:pt idx="215">
                  <c:v>23.1385192879826</c:v>
                </c:pt>
                <c:pt idx="216">
                  <c:v>23.140937446746801</c:v>
                </c:pt>
                <c:pt idx="217">
                  <c:v>23.143344382312101</c:v>
                </c:pt>
                <c:pt idx="218">
                  <c:v>23.1457401091495</c:v>
                </c:pt>
                <c:pt idx="219">
                  <c:v>23.148124641701401</c:v>
                </c:pt>
                <c:pt idx="220">
                  <c:v>23.150497994380999</c:v>
                </c:pt>
                <c:pt idx="221">
                  <c:v>23.152860181572802</c:v>
                </c:pt>
                <c:pt idx="222">
                  <c:v>23.155211217632701</c:v>
                </c:pt>
                <c:pt idx="223">
                  <c:v>23.157551116887699</c:v>
                </c:pt>
                <c:pt idx="224">
                  <c:v>23.159879893636901</c:v>
                </c:pt>
                <c:pt idx="225">
                  <c:v>23.162197562150499</c:v>
                </c:pt>
                <c:pt idx="226">
                  <c:v>23.164504136670999</c:v>
                </c:pt>
                <c:pt idx="227">
                  <c:v>23.166799631412601</c:v>
                </c:pt>
                <c:pt idx="228">
                  <c:v>23.169084060561499</c:v>
                </c:pt>
                <c:pt idx="229">
                  <c:v>23.1713574382762</c:v>
                </c:pt>
                <c:pt idx="230">
                  <c:v>23.173619778687499</c:v>
                </c:pt>
                <c:pt idx="231">
                  <c:v>23.175871095898401</c:v>
                </c:pt>
                <c:pt idx="232">
                  <c:v>23.178111403984701</c:v>
                </c:pt>
                <c:pt idx="233">
                  <c:v>23.1803407169946</c:v>
                </c:pt>
                <c:pt idx="234">
                  <c:v>23.182559048949301</c:v>
                </c:pt>
                <c:pt idx="235">
                  <c:v>23.184766413842699</c:v>
                </c:pt>
                <c:pt idx="236">
                  <c:v>23.1869628256418</c:v>
                </c:pt>
                <c:pt idx="237">
                  <c:v>23.189148298286501</c:v>
                </c:pt>
                <c:pt idx="238">
                  <c:v>23.191322845690301</c:v>
                </c:pt>
                <c:pt idx="239">
                  <c:v>23.193486481739601</c:v>
                </c:pt>
                <c:pt idx="240">
                  <c:v>23.195639220294701</c:v>
                </c:pt>
                <c:pt idx="241">
                  <c:v>23.197781075189098</c:v>
                </c:pt>
                <c:pt idx="242">
                  <c:v>23.199912060230201</c:v>
                </c:pt>
                <c:pt idx="243">
                  <c:v>23.202032189199102</c:v>
                </c:pt>
                <c:pt idx="244">
                  <c:v>23.2041414758508</c:v>
                </c:pt>
                <c:pt idx="245">
                  <c:v>23.2062399339145</c:v>
                </c:pt>
                <c:pt idx="246">
                  <c:v>23.2083275770932</c:v>
                </c:pt>
                <c:pt idx="247">
                  <c:v>23.210404419064499</c:v>
                </c:pt>
                <c:pt idx="248">
                  <c:v>23.21247047348</c:v>
                </c:pt>
                <c:pt idx="249">
                  <c:v>23.2145257539661</c:v>
                </c:pt>
                <c:pt idx="250">
                  <c:v>23.216570274123601</c:v>
                </c:pt>
                <c:pt idx="251">
                  <c:v>23.218604047527901</c:v>
                </c:pt>
                <c:pt idx="252">
                  <c:v>23.220627087729302</c:v>
                </c:pt>
                <c:pt idx="253">
                  <c:v>23.222639408253102</c:v>
                </c:pt>
                <c:pt idx="254">
                  <c:v>23.2246410225994</c:v>
                </c:pt>
                <c:pt idx="255">
                  <c:v>23.226631944243501</c:v>
                </c:pt>
                <c:pt idx="256">
                  <c:v>23.228612186635999</c:v>
                </c:pt>
                <c:pt idx="257">
                  <c:v>23.2305817632027</c:v>
                </c:pt>
                <c:pt idx="258">
                  <c:v>23.232540687344901</c:v>
                </c:pt>
                <c:pt idx="259">
                  <c:v>23.234488972439401</c:v>
                </c:pt>
                <c:pt idx="260">
                  <c:v>23.2364266318387</c:v>
                </c:pt>
                <c:pt idx="261">
                  <c:v>23.238353678871</c:v>
                </c:pt>
                <c:pt idx="262">
                  <c:v>23.2402701268404</c:v>
                </c:pt>
                <c:pt idx="263">
                  <c:v>23.242175989026901</c:v>
                </c:pt>
                <c:pt idx="264">
                  <c:v>23.2440712786867</c:v>
                </c:pt>
                <c:pt idx="265">
                  <c:v>23.245956009051799</c:v>
                </c:pt>
                <c:pt idx="266">
                  <c:v>23.247830193331001</c:v>
                </c:pt>
                <c:pt idx="267">
                  <c:v>23.249693844709</c:v>
                </c:pt>
                <c:pt idx="268">
                  <c:v>23.2515469763472</c:v>
                </c:pt>
                <c:pt idx="269">
                  <c:v>23.2533896013835</c:v>
                </c:pt>
                <c:pt idx="270">
                  <c:v>23.255221732932601</c:v>
                </c:pt>
                <c:pt idx="271">
                  <c:v>23.257043384085701</c:v>
                </c:pt>
                <c:pt idx="272">
                  <c:v>23.258854567911101</c:v>
                </c:pt>
                <c:pt idx="273">
                  <c:v>23.2606552974541</c:v>
                </c:pt>
                <c:pt idx="274">
                  <c:v>23.262445585736899</c:v>
                </c:pt>
                <c:pt idx="275">
                  <c:v>23.2642254457589</c:v>
                </c:pt>
                <c:pt idx="276">
                  <c:v>23.265994890496899</c:v>
                </c:pt>
                <c:pt idx="277">
                  <c:v>23.267753932904899</c:v>
                </c:pt>
                <c:pt idx="278">
                  <c:v>23.269502585914498</c:v>
                </c:pt>
                <c:pt idx="279">
                  <c:v>23.271240862434801</c:v>
                </c:pt>
                <c:pt idx="280">
                  <c:v>23.272968775352499</c:v>
                </c:pt>
                <c:pt idx="281">
                  <c:v>23.274686337532199</c:v>
                </c:pt>
                <c:pt idx="282">
                  <c:v>23.276393561816199</c:v>
                </c:pt>
                <c:pt idx="283">
                  <c:v>23.278090461024799</c:v>
                </c:pt>
                <c:pt idx="284">
                  <c:v>23.279777047956401</c:v>
                </c:pt>
                <c:pt idx="285">
                  <c:v>23.281453335387301</c:v>
                </c:pt>
                <c:pt idx="286">
                  <c:v>23.283119336072399</c:v>
                </c:pt>
                <c:pt idx="287">
                  <c:v>23.2847750627447</c:v>
                </c:pt>
                <c:pt idx="288">
                  <c:v>23.286420528115499</c:v>
                </c:pt>
                <c:pt idx="289">
                  <c:v>23.288055744874999</c:v>
                </c:pt>
                <c:pt idx="290">
                  <c:v>23.2896807256915</c:v>
                </c:pt>
                <c:pt idx="291">
                  <c:v>23.291295483212298</c:v>
                </c:pt>
                <c:pt idx="292">
                  <c:v>23.292900030063599</c:v>
                </c:pt>
                <c:pt idx="293">
                  <c:v>23.2944943788501</c:v>
                </c:pt>
                <c:pt idx="294">
                  <c:v>23.296078542155801</c:v>
                </c:pt>
                <c:pt idx="295">
                  <c:v>23.297652532543601</c:v>
                </c:pt>
                <c:pt idx="296">
                  <c:v>23.299216362555601</c:v>
                </c:pt>
                <c:pt idx="297">
                  <c:v>23.3007700447132</c:v>
                </c:pt>
                <c:pt idx="298">
                  <c:v>23.302313591516899</c:v>
                </c:pt>
                <c:pt idx="299">
                  <c:v>23.303847015446902</c:v>
                </c:pt>
                <c:pt idx="300">
                  <c:v>23.305370328962798</c:v>
                </c:pt>
                <c:pt idx="301">
                  <c:v>23.306883544503801</c:v>
                </c:pt>
                <c:pt idx="302">
                  <c:v>23.308386674488698</c:v>
                </c:pt>
                <c:pt idx="303">
                  <c:v>23.309879731316101</c:v>
                </c:pt>
                <c:pt idx="304">
                  <c:v>23.311362727364699</c:v>
                </c:pt>
                <c:pt idx="305">
                  <c:v>23.312835674992801</c:v>
                </c:pt>
                <c:pt idx="306">
                  <c:v>23.3142985865389</c:v>
                </c:pt>
                <c:pt idx="307">
                  <c:v>23.315751474321701</c:v>
                </c:pt>
                <c:pt idx="308">
                  <c:v>23.317194350640001</c:v>
                </c:pt>
                <c:pt idx="309">
                  <c:v>23.318627227772801</c:v>
                </c:pt>
                <c:pt idx="310">
                  <c:v>23.3200501179798</c:v>
                </c:pt>
                <c:pt idx="311">
                  <c:v>23.321463033500901</c:v>
                </c:pt>
                <c:pt idx="312">
                  <c:v>23.322865986556501</c:v>
                </c:pt>
                <c:pt idx="313">
                  <c:v>23.3242589893479</c:v>
                </c:pt>
                <c:pt idx="314">
                  <c:v>23.3256420540568</c:v>
                </c:pt>
                <c:pt idx="315">
                  <c:v>23.327015192846002</c:v>
                </c:pt>
                <c:pt idx="316">
                  <c:v>23.328378417859099</c:v>
                </c:pt>
                <c:pt idx="317">
                  <c:v>23.329731741220399</c:v>
                </c:pt>
                <c:pt idx="318">
                  <c:v>23.3310751750357</c:v>
                </c:pt>
                <c:pt idx="319">
                  <c:v>23.332408731391599</c:v>
                </c:pt>
                <c:pt idx="320">
                  <c:v>23.3337324223561</c:v>
                </c:pt>
                <c:pt idx="321">
                  <c:v>23.335046259978299</c:v>
                </c:pt>
                <c:pt idx="322">
                  <c:v>23.336350256288899</c:v>
                </c:pt>
                <c:pt idx="323">
                  <c:v>23.3376444232998</c:v>
                </c:pt>
                <c:pt idx="324">
                  <c:v>23.338928773004799</c:v>
                </c:pt>
                <c:pt idx="325">
                  <c:v>23.3402033173791</c:v>
                </c:pt>
                <c:pt idx="326">
                  <c:v>23.341468068379498</c:v>
                </c:pt>
                <c:pt idx="327">
                  <c:v>23.342723037944801</c:v>
                </c:pt>
                <c:pt idx="328">
                  <c:v>23.343968237995501</c:v>
                </c:pt>
                <c:pt idx="329">
                  <c:v>23.3452036804341</c:v>
                </c:pt>
                <c:pt idx="330">
                  <c:v>23.346429377145199</c:v>
                </c:pt>
                <c:pt idx="331">
                  <c:v>23.347645339995399</c:v>
                </c:pt>
                <c:pt idx="332">
                  <c:v>23.348851580833401</c:v>
                </c:pt>
                <c:pt idx="333">
                  <c:v>23.350048111490299</c:v>
                </c:pt>
                <c:pt idx="334">
                  <c:v>23.351234943779598</c:v>
                </c:pt>
                <c:pt idx="335">
                  <c:v>23.352412089496902</c:v>
                </c:pt>
                <c:pt idx="336">
                  <c:v>23.353579560420499</c:v>
                </c:pt>
                <c:pt idx="337">
                  <c:v>23.354737368311302</c:v>
                </c:pt>
                <c:pt idx="338">
                  <c:v>23.3558855249128</c:v>
                </c:pt>
                <c:pt idx="339">
                  <c:v>23.357024041951</c:v>
                </c:pt>
                <c:pt idx="340">
                  <c:v>23.358152931135098</c:v>
                </c:pt>
                <c:pt idx="341">
                  <c:v>23.359272204156699</c:v>
                </c:pt>
                <c:pt idx="342">
                  <c:v>23.360381872690802</c:v>
                </c:pt>
                <c:pt idx="343">
                  <c:v>23.361481948395099</c:v>
                </c:pt>
                <c:pt idx="344">
                  <c:v>23.362572442910398</c:v>
                </c:pt>
                <c:pt idx="345">
                  <c:v>23.363653367860799</c:v>
                </c:pt>
                <c:pt idx="346">
                  <c:v>23.364724734853599</c:v>
                </c:pt>
                <c:pt idx="347">
                  <c:v>23.3657865554793</c:v>
                </c:pt>
                <c:pt idx="348">
                  <c:v>23.366838841311999</c:v>
                </c:pt>
                <c:pt idx="349">
                  <c:v>23.367881603909101</c:v>
                </c:pt>
                <c:pt idx="350">
                  <c:v>23.3689148548115</c:v>
                </c:pt>
                <c:pt idx="351">
                  <c:v>23.369938605543702</c:v>
                </c:pt>
                <c:pt idx="352">
                  <c:v>23.370952867614101</c:v>
                </c:pt>
                <c:pt idx="353">
                  <c:v>23.371957652514499</c:v>
                </c:pt>
                <c:pt idx="354">
                  <c:v>23.372952971720899</c:v>
                </c:pt>
                <c:pt idx="355">
                  <c:v>23.373938836692801</c:v>
                </c:pt>
                <c:pt idx="356">
                  <c:v>23.374915258873902</c:v>
                </c:pt>
                <c:pt idx="357">
                  <c:v>23.375882249691902</c:v>
                </c:pt>
                <c:pt idx="358">
                  <c:v>23.376839820558502</c:v>
                </c:pt>
                <c:pt idx="359">
                  <c:v>23.377787982869702</c:v>
                </c:pt>
                <c:pt idx="360">
                  <c:v>23.3787267480058</c:v>
                </c:pt>
                <c:pt idx="361">
                  <c:v>23.379656127331</c:v>
                </c:pt>
                <c:pt idx="362">
                  <c:v>23.380576132194498</c:v>
                </c:pt>
                <c:pt idx="363">
                  <c:v>23.381486773929399</c:v>
                </c:pt>
                <c:pt idx="364">
                  <c:v>23.3823880638536</c:v>
                </c:pt>
                <c:pt idx="365">
                  <c:v>23.383280013269399</c:v>
                </c:pt>
                <c:pt idx="366">
                  <c:v>23.3841626334642</c:v>
                </c:pt>
                <c:pt idx="367">
                  <c:v>23.3850359357094</c:v>
                </c:pt>
                <c:pt idx="368">
                  <c:v>23.3858999312619</c:v>
                </c:pt>
                <c:pt idx="369">
                  <c:v>23.386754631363001</c:v>
                </c:pt>
                <c:pt idx="370">
                  <c:v>23.387600047239001</c:v>
                </c:pt>
                <c:pt idx="371">
                  <c:v>23.388436190101402</c:v>
                </c:pt>
                <c:pt idx="372">
                  <c:v>23.389263071146502</c:v>
                </c:pt>
                <c:pt idx="373">
                  <c:v>23.390080701555899</c:v>
                </c:pt>
                <c:pt idx="374">
                  <c:v>23.390889092496199</c:v>
                </c:pt>
                <c:pt idx="375">
                  <c:v>23.391688255119501</c:v>
                </c:pt>
                <c:pt idx="376">
                  <c:v>23.392478200563101</c:v>
                </c:pt>
                <c:pt idx="377">
                  <c:v>23.3932589399496</c:v>
                </c:pt>
                <c:pt idx="378">
                  <c:v>23.394030484387098</c:v>
                </c:pt>
                <c:pt idx="379">
                  <c:v>23.394792844969299</c:v>
                </c:pt>
                <c:pt idx="380">
                  <c:v>23.395546032775499</c:v>
                </c:pt>
                <c:pt idx="381">
                  <c:v>23.396290058870399</c:v>
                </c:pt>
                <c:pt idx="382">
                  <c:v>23.397024934304699</c:v>
                </c:pt>
                <c:pt idx="383">
                  <c:v>23.3977506701147</c:v>
                </c:pt>
                <c:pt idx="384">
                  <c:v>23.398467277322499</c:v>
                </c:pt>
                <c:pt idx="385">
                  <c:v>23.399174766936198</c:v>
                </c:pt>
                <c:pt idx="386">
                  <c:v>23.39987314995</c:v>
                </c:pt>
                <c:pt idx="387">
                  <c:v>23.400562437343702</c:v>
                </c:pt>
                <c:pt idx="388">
                  <c:v>23.401242640083499</c:v>
                </c:pt>
                <c:pt idx="389">
                  <c:v>23.401913769121801</c:v>
                </c:pt>
                <c:pt idx="390">
                  <c:v>23.402575835396998</c:v>
                </c:pt>
                <c:pt idx="391">
                  <c:v>23.403228849833901</c:v>
                </c:pt>
                <c:pt idx="392">
                  <c:v>23.403872823343601</c:v>
                </c:pt>
                <c:pt idx="393">
                  <c:v>23.4045077668235</c:v>
                </c:pt>
                <c:pt idx="394">
                  <c:v>23.405133691157602</c:v>
                </c:pt>
                <c:pt idx="395">
                  <c:v>23.405750607216302</c:v>
                </c:pt>
                <c:pt idx="396">
                  <c:v>23.4063585258567</c:v>
                </c:pt>
                <c:pt idx="397">
                  <c:v>23.406957457922399</c:v>
                </c:pt>
                <c:pt idx="398">
                  <c:v>23.407547414243901</c:v>
                </c:pt>
                <c:pt idx="399">
                  <c:v>23.408128405637999</c:v>
                </c:pt>
                <c:pt idx="400">
                  <c:v>23.408700442908899</c:v>
                </c:pt>
                <c:pt idx="401">
                  <c:v>23.409263536847298</c:v>
                </c:pt>
                <c:pt idx="402">
                  <c:v>23.409817698230999</c:v>
                </c:pt>
                <c:pt idx="403">
                  <c:v>23.410362937824502</c:v>
                </c:pt>
                <c:pt idx="404">
                  <c:v>23.410899266379801</c:v>
                </c:pt>
                <c:pt idx="405">
                  <c:v>23.411426694635601</c:v>
                </c:pt>
                <c:pt idx="406">
                  <c:v>23.411945233318001</c:v>
                </c:pt>
                <c:pt idx="407">
                  <c:v>23.4124548931402</c:v>
                </c:pt>
                <c:pt idx="408">
                  <c:v>23.412955684802899</c:v>
                </c:pt>
                <c:pt idx="409">
                  <c:v>23.4134476189937</c:v>
                </c:pt>
                <c:pt idx="410">
                  <c:v>23.413930706388101</c:v>
                </c:pt>
                <c:pt idx="411">
                  <c:v>23.414404957648799</c:v>
                </c:pt>
                <c:pt idx="412">
                  <c:v>23.4148703834258</c:v>
                </c:pt>
                <c:pt idx="413">
                  <c:v>23.415326994357201</c:v>
                </c:pt>
                <c:pt idx="414">
                  <c:v>23.4157748010681</c:v>
                </c:pt>
                <c:pt idx="415">
                  <c:v>23.416213814171801</c:v>
                </c:pt>
                <c:pt idx="416">
                  <c:v>23.416644044268999</c:v>
                </c:pt>
                <c:pt idx="417">
                  <c:v>23.417065501948301</c:v>
                </c:pt>
                <c:pt idx="418">
                  <c:v>23.4174781977861</c:v>
                </c:pt>
                <c:pt idx="419">
                  <c:v>23.417882142346901</c:v>
                </c:pt>
                <c:pt idx="420">
                  <c:v>23.418277346182801</c:v>
                </c:pt>
                <c:pt idx="421">
                  <c:v>23.418663819834201</c:v>
                </c:pt>
                <c:pt idx="422">
                  <c:v>23.4190415738294</c:v>
                </c:pt>
                <c:pt idx="423">
                  <c:v>23.4194106186849</c:v>
                </c:pt>
                <c:pt idx="424">
                  <c:v>23.4197709649053</c:v>
                </c:pt>
                <c:pt idx="425">
                  <c:v>23.420122622983499</c:v>
                </c:pt>
                <c:pt idx="426">
                  <c:v>23.420465603400501</c:v>
                </c:pt>
                <c:pt idx="427">
                  <c:v>23.420799916625899</c:v>
                </c:pt>
                <c:pt idx="428">
                  <c:v>23.4211255731175</c:v>
                </c:pt>
                <c:pt idx="429">
                  <c:v>23.4214425833215</c:v>
                </c:pt>
                <c:pt idx="430">
                  <c:v>23.421750957672799</c:v>
                </c:pt>
                <c:pt idx="431">
                  <c:v>23.422050706594501</c:v>
                </c:pt>
                <c:pt idx="432">
                  <c:v>23.4223418404986</c:v>
                </c:pt>
                <c:pt idx="433">
                  <c:v>23.422624369785598</c:v>
                </c:pt>
                <c:pt idx="434">
                  <c:v>23.4228983048448</c:v>
                </c:pt>
                <c:pt idx="435">
                  <c:v>23.423163656054101</c:v>
                </c:pt>
                <c:pt idx="436">
                  <c:v>23.423420433780201</c:v>
                </c:pt>
                <c:pt idx="437">
                  <c:v>23.423668648378701</c:v>
                </c:pt>
                <c:pt idx="438">
                  <c:v>23.4239083101943</c:v>
                </c:pt>
                <c:pt idx="439">
                  <c:v>23.424139429560199</c:v>
                </c:pt>
                <c:pt idx="440">
                  <c:v>23.424362016799101</c:v>
                </c:pt>
                <c:pt idx="441">
                  <c:v>23.424576082222401</c:v>
                </c:pt>
                <c:pt idx="442">
                  <c:v>23.4247816361306</c:v>
                </c:pt>
                <c:pt idx="443">
                  <c:v>23.424978688813599</c:v>
                </c:pt>
                <c:pt idx="444">
                  <c:v>23.425167250550299</c:v>
                </c:pt>
                <c:pt idx="445">
                  <c:v>23.425347331608901</c:v>
                </c:pt>
                <c:pt idx="446">
                  <c:v>23.425518942246899</c:v>
                </c:pt>
                <c:pt idx="447">
                  <c:v>23.425682092711199</c:v>
                </c:pt>
                <c:pt idx="448">
                  <c:v>23.425836793237899</c:v>
                </c:pt>
                <c:pt idx="449">
                  <c:v>23.4259830540528</c:v>
                </c:pt>
                <c:pt idx="450">
                  <c:v>23.426120885371098</c:v>
                </c:pt>
                <c:pt idx="451">
                  <c:v>23.426250297397399</c:v>
                </c:pt>
                <c:pt idx="452">
                  <c:v>23.426371300326</c:v>
                </c:pt>
                <c:pt idx="453">
                  <c:v>23.426483904340898</c:v>
                </c:pt>
                <c:pt idx="454">
                  <c:v>23.426588119615801</c:v>
                </c:pt>
                <c:pt idx="455">
                  <c:v>23.426683956313902</c:v>
                </c:pt>
                <c:pt idx="456">
                  <c:v>23.426771424588399</c:v>
                </c:pt>
                <c:pt idx="457">
                  <c:v>23.426850534582201</c:v>
                </c:pt>
                <c:pt idx="458">
                  <c:v>23.426921296428201</c:v>
                </c:pt>
                <c:pt idx="459">
                  <c:v>23.426983720249101</c:v>
                </c:pt>
                <c:pt idx="460">
                  <c:v>23.427037816157601</c:v>
                </c:pt>
                <c:pt idx="461">
                  <c:v>23.427083594256299</c:v>
                </c:pt>
                <c:pt idx="462">
                  <c:v>23.4271210646382</c:v>
                </c:pt>
                <c:pt idx="463">
                  <c:v>23.427150237386002</c:v>
                </c:pt>
                <c:pt idx="464">
                  <c:v>23.427171122572801</c:v>
                </c:pt>
                <c:pt idx="465">
                  <c:v>23.427183730261799</c:v>
                </c:pt>
                <c:pt idx="466">
                  <c:v>23.4271880705063</c:v>
                </c:pt>
                <c:pt idx="467">
                  <c:v>23.427184153350201</c:v>
                </c:pt>
                <c:pt idx="468">
                  <c:v>23.427171988827599</c:v>
                </c:pt>
                <c:pt idx="469">
                  <c:v>23.427151586962701</c:v>
                </c:pt>
                <c:pt idx="470">
                  <c:v>23.427122957770599</c:v>
                </c:pt>
                <c:pt idx="471">
                  <c:v>23.427086111256401</c:v>
                </c:pt>
                <c:pt idx="472">
                  <c:v>23.427041057416002</c:v>
                </c:pt>
                <c:pt idx="473">
                  <c:v>23.426987806235701</c:v>
                </c:pt>
                <c:pt idx="474">
                  <c:v>23.426926367692602</c:v>
                </c:pt>
                <c:pt idx="475">
                  <c:v>23.426856751754102</c:v>
                </c:pt>
                <c:pt idx="476">
                  <c:v>23.4267789683785</c:v>
                </c:pt>
                <c:pt idx="477">
                  <c:v>23.426693027514901</c:v>
                </c:pt>
                <c:pt idx="478">
                  <c:v>23.426598939102899</c:v>
                </c:pt>
                <c:pt idx="479">
                  <c:v>23.426496713073199</c:v>
                </c:pt>
                <c:pt idx="480">
                  <c:v>23.426386359347099</c:v>
                </c:pt>
                <c:pt idx="481">
                  <c:v>23.4262678878369</c:v>
                </c:pt>
                <c:pt idx="482">
                  <c:v>23.4261413084458</c:v>
                </c:pt>
                <c:pt idx="483">
                  <c:v>23.426006631068098</c:v>
                </c:pt>
                <c:pt idx="484">
                  <c:v>23.425863865589001</c:v>
                </c:pt>
                <c:pt idx="485">
                  <c:v>23.4257130218847</c:v>
                </c:pt>
                <c:pt idx="486">
                  <c:v>23.425554109822698</c:v>
                </c:pt>
                <c:pt idx="487">
                  <c:v>23.425387139261499</c:v>
                </c:pt>
                <c:pt idx="488">
                  <c:v>23.425212120050698</c:v>
                </c:pt>
                <c:pt idx="489">
                  <c:v>23.4250290620313</c:v>
                </c:pt>
                <c:pt idx="490">
                  <c:v>23.424837975035501</c:v>
                </c:pt>
                <c:pt idx="491">
                  <c:v>23.424638868886799</c:v>
                </c:pt>
                <c:pt idx="492">
                  <c:v>23.4244317534001</c:v>
                </c:pt>
                <c:pt idx="493">
                  <c:v>23.424216638381498</c:v>
                </c:pt>
                <c:pt idx="494">
                  <c:v>23.423993533628799</c:v>
                </c:pt>
                <c:pt idx="495">
                  <c:v>23.423762448931001</c:v>
                </c:pt>
                <c:pt idx="496">
                  <c:v>23.423523394068798</c:v>
                </c:pt>
                <c:pt idx="497">
                  <c:v>23.4232763788144</c:v>
                </c:pt>
                <c:pt idx="498">
                  <c:v>23.423021412931401</c:v>
                </c:pt>
                <c:pt idx="499">
                  <c:v>23.422758506175299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67-9446-AC59-3BBDBFD68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62402"/>
        <c:axId val="10438496"/>
      </c:scatterChart>
      <c:valAx>
        <c:axId val="8526240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GHz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10438496"/>
        <c:crosses val="autoZero"/>
        <c:crossBetween val="midCat"/>
      </c:valAx>
      <c:valAx>
        <c:axId val="10438496"/>
        <c:scaling>
          <c:orientation val="minMax"/>
          <c:max val="25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dBi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85262402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en-US" sz="1300" b="0" strike="noStrike" spc="-1">
                <a:latin typeface="Arial"/>
              </a:rPr>
              <a:t>WR-6
Gain vs Frequency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45869727976001"/>
          <c:y val="0.24694512330593199"/>
          <c:w val="0.72310955827302204"/>
          <c:h val="0.607198400355477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'WR-6'!$B$7</c:f>
              <c:strCache>
                <c:ptCount val="1"/>
                <c:pt idx="0">
                  <c:v>22.30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'WR-6'!$A$8:$A$607</c:f>
              <c:numCache>
                <c:formatCode>0.0</c:formatCode>
                <c:ptCount val="600"/>
                <c:pt idx="0">
                  <c:v>110.1</c:v>
                </c:pt>
                <c:pt idx="1">
                  <c:v>110.2</c:v>
                </c:pt>
                <c:pt idx="2">
                  <c:v>110.3</c:v>
                </c:pt>
                <c:pt idx="3">
                  <c:v>110.4</c:v>
                </c:pt>
                <c:pt idx="4">
                  <c:v>110.5</c:v>
                </c:pt>
                <c:pt idx="5">
                  <c:v>110.6</c:v>
                </c:pt>
                <c:pt idx="6">
                  <c:v>110.7</c:v>
                </c:pt>
                <c:pt idx="7">
                  <c:v>110.8</c:v>
                </c:pt>
                <c:pt idx="8">
                  <c:v>110.9</c:v>
                </c:pt>
                <c:pt idx="9">
                  <c:v>111</c:v>
                </c:pt>
                <c:pt idx="10">
                  <c:v>111.1</c:v>
                </c:pt>
                <c:pt idx="11">
                  <c:v>111.2</c:v>
                </c:pt>
                <c:pt idx="12">
                  <c:v>111.3</c:v>
                </c:pt>
                <c:pt idx="13">
                  <c:v>111.4</c:v>
                </c:pt>
                <c:pt idx="14">
                  <c:v>111.5</c:v>
                </c:pt>
                <c:pt idx="15">
                  <c:v>111.6</c:v>
                </c:pt>
                <c:pt idx="16">
                  <c:v>111.7</c:v>
                </c:pt>
                <c:pt idx="17">
                  <c:v>111.8</c:v>
                </c:pt>
                <c:pt idx="18">
                  <c:v>111.9</c:v>
                </c:pt>
                <c:pt idx="19">
                  <c:v>112</c:v>
                </c:pt>
                <c:pt idx="20">
                  <c:v>112.1</c:v>
                </c:pt>
                <c:pt idx="21">
                  <c:v>112.2</c:v>
                </c:pt>
                <c:pt idx="22">
                  <c:v>112.3</c:v>
                </c:pt>
                <c:pt idx="23">
                  <c:v>112.4</c:v>
                </c:pt>
                <c:pt idx="24">
                  <c:v>112.5</c:v>
                </c:pt>
                <c:pt idx="25">
                  <c:v>112.6</c:v>
                </c:pt>
                <c:pt idx="26">
                  <c:v>112.7</c:v>
                </c:pt>
                <c:pt idx="27">
                  <c:v>112.8</c:v>
                </c:pt>
                <c:pt idx="28">
                  <c:v>112.9</c:v>
                </c:pt>
                <c:pt idx="29">
                  <c:v>113</c:v>
                </c:pt>
                <c:pt idx="30">
                  <c:v>113.1</c:v>
                </c:pt>
                <c:pt idx="31">
                  <c:v>113.2</c:v>
                </c:pt>
                <c:pt idx="32">
                  <c:v>113.3</c:v>
                </c:pt>
                <c:pt idx="33">
                  <c:v>113.4</c:v>
                </c:pt>
                <c:pt idx="34">
                  <c:v>113.5</c:v>
                </c:pt>
                <c:pt idx="35">
                  <c:v>113.6</c:v>
                </c:pt>
                <c:pt idx="36">
                  <c:v>113.7</c:v>
                </c:pt>
                <c:pt idx="37">
                  <c:v>113.8</c:v>
                </c:pt>
                <c:pt idx="38">
                  <c:v>113.9</c:v>
                </c:pt>
                <c:pt idx="39">
                  <c:v>114</c:v>
                </c:pt>
                <c:pt idx="40">
                  <c:v>114.1</c:v>
                </c:pt>
                <c:pt idx="41">
                  <c:v>114.2</c:v>
                </c:pt>
                <c:pt idx="42">
                  <c:v>114.3</c:v>
                </c:pt>
                <c:pt idx="43">
                  <c:v>114.4</c:v>
                </c:pt>
                <c:pt idx="44">
                  <c:v>114.5</c:v>
                </c:pt>
                <c:pt idx="45">
                  <c:v>114.6</c:v>
                </c:pt>
                <c:pt idx="46">
                  <c:v>114.7</c:v>
                </c:pt>
                <c:pt idx="47">
                  <c:v>114.8</c:v>
                </c:pt>
                <c:pt idx="48">
                  <c:v>114.9</c:v>
                </c:pt>
                <c:pt idx="49">
                  <c:v>115</c:v>
                </c:pt>
                <c:pt idx="50">
                  <c:v>115.1</c:v>
                </c:pt>
                <c:pt idx="51">
                  <c:v>115.2</c:v>
                </c:pt>
                <c:pt idx="52">
                  <c:v>115.3</c:v>
                </c:pt>
                <c:pt idx="53">
                  <c:v>115.4</c:v>
                </c:pt>
                <c:pt idx="54">
                  <c:v>115.5</c:v>
                </c:pt>
                <c:pt idx="55">
                  <c:v>115.6</c:v>
                </c:pt>
                <c:pt idx="56">
                  <c:v>115.7</c:v>
                </c:pt>
                <c:pt idx="57">
                  <c:v>115.8</c:v>
                </c:pt>
                <c:pt idx="58">
                  <c:v>115.9</c:v>
                </c:pt>
                <c:pt idx="59">
                  <c:v>116</c:v>
                </c:pt>
                <c:pt idx="60">
                  <c:v>116.1</c:v>
                </c:pt>
                <c:pt idx="61">
                  <c:v>116.2</c:v>
                </c:pt>
                <c:pt idx="62">
                  <c:v>116.3</c:v>
                </c:pt>
                <c:pt idx="63">
                  <c:v>116.4</c:v>
                </c:pt>
                <c:pt idx="64">
                  <c:v>116.5</c:v>
                </c:pt>
                <c:pt idx="65">
                  <c:v>116.6</c:v>
                </c:pt>
                <c:pt idx="66">
                  <c:v>116.7</c:v>
                </c:pt>
                <c:pt idx="67">
                  <c:v>116.8</c:v>
                </c:pt>
                <c:pt idx="68">
                  <c:v>116.9</c:v>
                </c:pt>
                <c:pt idx="69">
                  <c:v>117</c:v>
                </c:pt>
                <c:pt idx="70">
                  <c:v>117.1</c:v>
                </c:pt>
                <c:pt idx="71">
                  <c:v>117.2</c:v>
                </c:pt>
                <c:pt idx="72">
                  <c:v>117.3</c:v>
                </c:pt>
                <c:pt idx="73">
                  <c:v>117.4</c:v>
                </c:pt>
                <c:pt idx="74">
                  <c:v>117.5</c:v>
                </c:pt>
                <c:pt idx="75">
                  <c:v>117.6</c:v>
                </c:pt>
                <c:pt idx="76">
                  <c:v>117.7</c:v>
                </c:pt>
                <c:pt idx="77">
                  <c:v>117.8</c:v>
                </c:pt>
                <c:pt idx="78">
                  <c:v>117.9</c:v>
                </c:pt>
                <c:pt idx="79">
                  <c:v>118</c:v>
                </c:pt>
                <c:pt idx="80">
                  <c:v>118.1</c:v>
                </c:pt>
                <c:pt idx="81">
                  <c:v>118.2</c:v>
                </c:pt>
                <c:pt idx="82">
                  <c:v>118.3</c:v>
                </c:pt>
                <c:pt idx="83">
                  <c:v>118.4</c:v>
                </c:pt>
                <c:pt idx="84">
                  <c:v>118.5</c:v>
                </c:pt>
                <c:pt idx="85">
                  <c:v>118.6</c:v>
                </c:pt>
                <c:pt idx="86">
                  <c:v>118.7</c:v>
                </c:pt>
                <c:pt idx="87">
                  <c:v>118.8</c:v>
                </c:pt>
                <c:pt idx="88">
                  <c:v>118.9</c:v>
                </c:pt>
                <c:pt idx="89">
                  <c:v>119</c:v>
                </c:pt>
                <c:pt idx="90">
                  <c:v>119.1</c:v>
                </c:pt>
                <c:pt idx="91">
                  <c:v>119.2</c:v>
                </c:pt>
                <c:pt idx="92">
                  <c:v>119.3</c:v>
                </c:pt>
                <c:pt idx="93">
                  <c:v>119.4</c:v>
                </c:pt>
                <c:pt idx="94">
                  <c:v>119.5</c:v>
                </c:pt>
                <c:pt idx="95">
                  <c:v>119.6</c:v>
                </c:pt>
                <c:pt idx="96">
                  <c:v>119.7</c:v>
                </c:pt>
                <c:pt idx="97">
                  <c:v>119.8</c:v>
                </c:pt>
                <c:pt idx="98">
                  <c:v>119.9</c:v>
                </c:pt>
                <c:pt idx="99">
                  <c:v>120</c:v>
                </c:pt>
                <c:pt idx="100">
                  <c:v>120.1</c:v>
                </c:pt>
                <c:pt idx="101">
                  <c:v>120.2</c:v>
                </c:pt>
                <c:pt idx="102">
                  <c:v>120.3</c:v>
                </c:pt>
                <c:pt idx="103">
                  <c:v>120.4</c:v>
                </c:pt>
                <c:pt idx="104">
                  <c:v>120.5</c:v>
                </c:pt>
                <c:pt idx="105">
                  <c:v>120.6</c:v>
                </c:pt>
                <c:pt idx="106">
                  <c:v>120.7</c:v>
                </c:pt>
                <c:pt idx="107">
                  <c:v>120.8</c:v>
                </c:pt>
                <c:pt idx="108">
                  <c:v>120.9</c:v>
                </c:pt>
                <c:pt idx="109">
                  <c:v>121</c:v>
                </c:pt>
                <c:pt idx="110">
                  <c:v>121.1</c:v>
                </c:pt>
                <c:pt idx="111">
                  <c:v>121.2</c:v>
                </c:pt>
                <c:pt idx="112">
                  <c:v>121.3</c:v>
                </c:pt>
                <c:pt idx="113">
                  <c:v>121.4</c:v>
                </c:pt>
                <c:pt idx="114">
                  <c:v>121.5</c:v>
                </c:pt>
                <c:pt idx="115">
                  <c:v>121.6</c:v>
                </c:pt>
                <c:pt idx="116">
                  <c:v>121.7</c:v>
                </c:pt>
                <c:pt idx="117">
                  <c:v>121.8</c:v>
                </c:pt>
                <c:pt idx="118">
                  <c:v>121.9</c:v>
                </c:pt>
                <c:pt idx="119">
                  <c:v>122</c:v>
                </c:pt>
                <c:pt idx="120">
                  <c:v>122.1</c:v>
                </c:pt>
                <c:pt idx="121">
                  <c:v>122.2</c:v>
                </c:pt>
                <c:pt idx="122">
                  <c:v>122.3</c:v>
                </c:pt>
                <c:pt idx="123">
                  <c:v>122.4</c:v>
                </c:pt>
                <c:pt idx="124">
                  <c:v>122.5</c:v>
                </c:pt>
                <c:pt idx="125">
                  <c:v>122.6</c:v>
                </c:pt>
                <c:pt idx="126">
                  <c:v>122.7</c:v>
                </c:pt>
                <c:pt idx="127">
                  <c:v>122.8</c:v>
                </c:pt>
                <c:pt idx="128">
                  <c:v>122.9</c:v>
                </c:pt>
                <c:pt idx="129">
                  <c:v>123</c:v>
                </c:pt>
                <c:pt idx="130">
                  <c:v>123.1</c:v>
                </c:pt>
                <c:pt idx="131">
                  <c:v>123.2</c:v>
                </c:pt>
                <c:pt idx="132">
                  <c:v>123.3</c:v>
                </c:pt>
                <c:pt idx="133">
                  <c:v>123.4</c:v>
                </c:pt>
                <c:pt idx="134">
                  <c:v>123.5</c:v>
                </c:pt>
                <c:pt idx="135">
                  <c:v>123.6</c:v>
                </c:pt>
                <c:pt idx="136">
                  <c:v>123.7</c:v>
                </c:pt>
                <c:pt idx="137">
                  <c:v>123.8</c:v>
                </c:pt>
                <c:pt idx="138">
                  <c:v>123.9</c:v>
                </c:pt>
                <c:pt idx="139">
                  <c:v>124</c:v>
                </c:pt>
                <c:pt idx="140">
                  <c:v>124.1</c:v>
                </c:pt>
                <c:pt idx="141">
                  <c:v>124.2</c:v>
                </c:pt>
                <c:pt idx="142">
                  <c:v>124.3</c:v>
                </c:pt>
                <c:pt idx="143">
                  <c:v>124.4</c:v>
                </c:pt>
                <c:pt idx="144">
                  <c:v>124.5</c:v>
                </c:pt>
                <c:pt idx="145">
                  <c:v>124.6</c:v>
                </c:pt>
                <c:pt idx="146">
                  <c:v>124.7</c:v>
                </c:pt>
                <c:pt idx="147">
                  <c:v>124.8</c:v>
                </c:pt>
                <c:pt idx="148">
                  <c:v>124.9</c:v>
                </c:pt>
                <c:pt idx="149">
                  <c:v>125</c:v>
                </c:pt>
                <c:pt idx="150">
                  <c:v>125.1</c:v>
                </c:pt>
                <c:pt idx="151">
                  <c:v>125.2</c:v>
                </c:pt>
                <c:pt idx="152">
                  <c:v>125.3</c:v>
                </c:pt>
                <c:pt idx="153">
                  <c:v>125.4</c:v>
                </c:pt>
                <c:pt idx="154">
                  <c:v>125.5</c:v>
                </c:pt>
                <c:pt idx="155">
                  <c:v>125.6</c:v>
                </c:pt>
                <c:pt idx="156">
                  <c:v>125.7</c:v>
                </c:pt>
                <c:pt idx="157">
                  <c:v>125.8</c:v>
                </c:pt>
                <c:pt idx="158">
                  <c:v>125.9</c:v>
                </c:pt>
                <c:pt idx="159">
                  <c:v>126</c:v>
                </c:pt>
                <c:pt idx="160">
                  <c:v>126.1</c:v>
                </c:pt>
                <c:pt idx="161">
                  <c:v>126.2</c:v>
                </c:pt>
                <c:pt idx="162">
                  <c:v>126.3</c:v>
                </c:pt>
                <c:pt idx="163">
                  <c:v>126.4</c:v>
                </c:pt>
                <c:pt idx="164">
                  <c:v>126.5</c:v>
                </c:pt>
                <c:pt idx="165">
                  <c:v>126.6</c:v>
                </c:pt>
                <c:pt idx="166">
                  <c:v>126.7</c:v>
                </c:pt>
                <c:pt idx="167">
                  <c:v>126.8</c:v>
                </c:pt>
                <c:pt idx="168">
                  <c:v>126.9</c:v>
                </c:pt>
                <c:pt idx="169">
                  <c:v>127</c:v>
                </c:pt>
                <c:pt idx="170">
                  <c:v>127.1</c:v>
                </c:pt>
                <c:pt idx="171">
                  <c:v>127.2</c:v>
                </c:pt>
                <c:pt idx="172">
                  <c:v>127.3</c:v>
                </c:pt>
                <c:pt idx="173">
                  <c:v>127.4</c:v>
                </c:pt>
                <c:pt idx="174">
                  <c:v>127.5</c:v>
                </c:pt>
                <c:pt idx="175">
                  <c:v>127.6</c:v>
                </c:pt>
                <c:pt idx="176">
                  <c:v>127.7</c:v>
                </c:pt>
                <c:pt idx="177">
                  <c:v>127.8</c:v>
                </c:pt>
                <c:pt idx="178">
                  <c:v>127.9</c:v>
                </c:pt>
                <c:pt idx="179">
                  <c:v>128</c:v>
                </c:pt>
                <c:pt idx="180">
                  <c:v>128.1</c:v>
                </c:pt>
                <c:pt idx="181">
                  <c:v>128.19999999999999</c:v>
                </c:pt>
                <c:pt idx="182">
                  <c:v>128.30000000000001</c:v>
                </c:pt>
                <c:pt idx="183">
                  <c:v>128.4</c:v>
                </c:pt>
                <c:pt idx="184">
                  <c:v>128.5</c:v>
                </c:pt>
                <c:pt idx="185">
                  <c:v>128.6</c:v>
                </c:pt>
                <c:pt idx="186">
                  <c:v>128.69999999999999</c:v>
                </c:pt>
                <c:pt idx="187">
                  <c:v>128.80000000000001</c:v>
                </c:pt>
                <c:pt idx="188">
                  <c:v>128.9</c:v>
                </c:pt>
                <c:pt idx="189">
                  <c:v>129</c:v>
                </c:pt>
                <c:pt idx="190">
                  <c:v>129.1</c:v>
                </c:pt>
                <c:pt idx="191">
                  <c:v>129.19999999999999</c:v>
                </c:pt>
                <c:pt idx="192">
                  <c:v>129.30000000000001</c:v>
                </c:pt>
                <c:pt idx="193">
                  <c:v>129.4</c:v>
                </c:pt>
                <c:pt idx="194">
                  <c:v>129.5</c:v>
                </c:pt>
                <c:pt idx="195">
                  <c:v>129.6</c:v>
                </c:pt>
                <c:pt idx="196">
                  <c:v>129.69999999999999</c:v>
                </c:pt>
                <c:pt idx="197">
                  <c:v>129.80000000000001</c:v>
                </c:pt>
                <c:pt idx="198">
                  <c:v>129.9</c:v>
                </c:pt>
                <c:pt idx="199">
                  <c:v>130</c:v>
                </c:pt>
                <c:pt idx="200">
                  <c:v>130.1</c:v>
                </c:pt>
                <c:pt idx="201">
                  <c:v>130.19999999999999</c:v>
                </c:pt>
                <c:pt idx="202">
                  <c:v>130.30000000000001</c:v>
                </c:pt>
                <c:pt idx="203">
                  <c:v>130.4</c:v>
                </c:pt>
                <c:pt idx="204">
                  <c:v>130.5</c:v>
                </c:pt>
                <c:pt idx="205">
                  <c:v>130.6</c:v>
                </c:pt>
                <c:pt idx="206">
                  <c:v>130.69999999999999</c:v>
                </c:pt>
                <c:pt idx="207">
                  <c:v>130.80000000000001</c:v>
                </c:pt>
                <c:pt idx="208">
                  <c:v>130.9</c:v>
                </c:pt>
                <c:pt idx="209">
                  <c:v>131</c:v>
                </c:pt>
                <c:pt idx="210">
                  <c:v>131.1</c:v>
                </c:pt>
                <c:pt idx="211">
                  <c:v>131.19999999999999</c:v>
                </c:pt>
                <c:pt idx="212">
                  <c:v>131.30000000000001</c:v>
                </c:pt>
                <c:pt idx="213">
                  <c:v>131.4</c:v>
                </c:pt>
                <c:pt idx="214">
                  <c:v>131.5</c:v>
                </c:pt>
                <c:pt idx="215">
                  <c:v>131.6</c:v>
                </c:pt>
                <c:pt idx="216">
                  <c:v>131.69999999999999</c:v>
                </c:pt>
                <c:pt idx="217">
                  <c:v>131.80000000000001</c:v>
                </c:pt>
                <c:pt idx="218">
                  <c:v>131.9</c:v>
                </c:pt>
                <c:pt idx="219">
                  <c:v>132</c:v>
                </c:pt>
                <c:pt idx="220">
                  <c:v>132.1</c:v>
                </c:pt>
                <c:pt idx="221">
                  <c:v>132.19999999999999</c:v>
                </c:pt>
                <c:pt idx="222">
                  <c:v>132.30000000000001</c:v>
                </c:pt>
                <c:pt idx="223">
                  <c:v>132.4</c:v>
                </c:pt>
                <c:pt idx="224">
                  <c:v>132.5</c:v>
                </c:pt>
                <c:pt idx="225">
                  <c:v>132.6</c:v>
                </c:pt>
                <c:pt idx="226">
                  <c:v>132.69999999999999</c:v>
                </c:pt>
                <c:pt idx="227">
                  <c:v>132.80000000000001</c:v>
                </c:pt>
                <c:pt idx="228">
                  <c:v>132.9</c:v>
                </c:pt>
                <c:pt idx="229">
                  <c:v>133</c:v>
                </c:pt>
                <c:pt idx="230">
                  <c:v>133.1</c:v>
                </c:pt>
                <c:pt idx="231">
                  <c:v>133.19999999999999</c:v>
                </c:pt>
                <c:pt idx="232">
                  <c:v>133.30000000000001</c:v>
                </c:pt>
                <c:pt idx="233">
                  <c:v>133.4</c:v>
                </c:pt>
                <c:pt idx="234">
                  <c:v>133.5</c:v>
                </c:pt>
                <c:pt idx="235">
                  <c:v>133.6</c:v>
                </c:pt>
                <c:pt idx="236">
                  <c:v>133.69999999999999</c:v>
                </c:pt>
                <c:pt idx="237">
                  <c:v>133.80000000000001</c:v>
                </c:pt>
                <c:pt idx="238">
                  <c:v>133.9</c:v>
                </c:pt>
                <c:pt idx="239">
                  <c:v>134</c:v>
                </c:pt>
                <c:pt idx="240">
                  <c:v>134.1</c:v>
                </c:pt>
                <c:pt idx="241">
                  <c:v>134.19999999999999</c:v>
                </c:pt>
                <c:pt idx="242">
                  <c:v>134.30000000000001</c:v>
                </c:pt>
                <c:pt idx="243">
                  <c:v>134.4</c:v>
                </c:pt>
                <c:pt idx="244">
                  <c:v>134.5</c:v>
                </c:pt>
                <c:pt idx="245">
                  <c:v>134.6</c:v>
                </c:pt>
                <c:pt idx="246">
                  <c:v>134.69999999999999</c:v>
                </c:pt>
                <c:pt idx="247">
                  <c:v>134.80000000000001</c:v>
                </c:pt>
                <c:pt idx="248">
                  <c:v>134.9</c:v>
                </c:pt>
                <c:pt idx="249">
                  <c:v>135</c:v>
                </c:pt>
                <c:pt idx="250">
                  <c:v>135.1</c:v>
                </c:pt>
                <c:pt idx="251">
                  <c:v>135.19999999999999</c:v>
                </c:pt>
                <c:pt idx="252">
                  <c:v>135.30000000000001</c:v>
                </c:pt>
                <c:pt idx="253">
                  <c:v>135.4</c:v>
                </c:pt>
                <c:pt idx="254">
                  <c:v>135.5</c:v>
                </c:pt>
                <c:pt idx="255">
                  <c:v>135.6</c:v>
                </c:pt>
                <c:pt idx="256">
                  <c:v>135.69999999999999</c:v>
                </c:pt>
                <c:pt idx="257">
                  <c:v>135.80000000000001</c:v>
                </c:pt>
                <c:pt idx="258">
                  <c:v>135.9</c:v>
                </c:pt>
                <c:pt idx="259">
                  <c:v>136</c:v>
                </c:pt>
                <c:pt idx="260">
                  <c:v>136.1</c:v>
                </c:pt>
                <c:pt idx="261">
                  <c:v>136.19999999999999</c:v>
                </c:pt>
                <c:pt idx="262">
                  <c:v>136.30000000000001</c:v>
                </c:pt>
                <c:pt idx="263">
                  <c:v>136.4</c:v>
                </c:pt>
                <c:pt idx="264">
                  <c:v>136.5</c:v>
                </c:pt>
                <c:pt idx="265">
                  <c:v>136.6</c:v>
                </c:pt>
                <c:pt idx="266">
                  <c:v>136.69999999999999</c:v>
                </c:pt>
                <c:pt idx="267">
                  <c:v>136.80000000000001</c:v>
                </c:pt>
                <c:pt idx="268">
                  <c:v>136.9</c:v>
                </c:pt>
                <c:pt idx="269">
                  <c:v>137</c:v>
                </c:pt>
                <c:pt idx="270">
                  <c:v>137.1</c:v>
                </c:pt>
                <c:pt idx="271">
                  <c:v>137.19999999999999</c:v>
                </c:pt>
                <c:pt idx="272">
                  <c:v>137.30000000000001</c:v>
                </c:pt>
                <c:pt idx="273">
                  <c:v>137.4</c:v>
                </c:pt>
                <c:pt idx="274">
                  <c:v>137.5</c:v>
                </c:pt>
                <c:pt idx="275">
                  <c:v>137.6</c:v>
                </c:pt>
                <c:pt idx="276">
                  <c:v>137.69999999999999</c:v>
                </c:pt>
                <c:pt idx="277">
                  <c:v>137.80000000000001</c:v>
                </c:pt>
                <c:pt idx="278">
                  <c:v>137.9</c:v>
                </c:pt>
                <c:pt idx="279">
                  <c:v>138</c:v>
                </c:pt>
                <c:pt idx="280">
                  <c:v>138.1</c:v>
                </c:pt>
                <c:pt idx="281">
                  <c:v>138.19999999999999</c:v>
                </c:pt>
                <c:pt idx="282">
                  <c:v>138.30000000000001</c:v>
                </c:pt>
                <c:pt idx="283">
                  <c:v>138.4</c:v>
                </c:pt>
                <c:pt idx="284">
                  <c:v>138.5</c:v>
                </c:pt>
                <c:pt idx="285">
                  <c:v>138.6</c:v>
                </c:pt>
                <c:pt idx="286">
                  <c:v>138.69999999999999</c:v>
                </c:pt>
                <c:pt idx="287">
                  <c:v>138.80000000000001</c:v>
                </c:pt>
                <c:pt idx="288">
                  <c:v>138.9</c:v>
                </c:pt>
                <c:pt idx="289">
                  <c:v>139</c:v>
                </c:pt>
                <c:pt idx="290">
                  <c:v>139.1</c:v>
                </c:pt>
                <c:pt idx="291">
                  <c:v>139.19999999999999</c:v>
                </c:pt>
                <c:pt idx="292">
                  <c:v>139.30000000000001</c:v>
                </c:pt>
                <c:pt idx="293">
                  <c:v>139.4</c:v>
                </c:pt>
                <c:pt idx="294">
                  <c:v>139.5</c:v>
                </c:pt>
                <c:pt idx="295">
                  <c:v>139.6</c:v>
                </c:pt>
                <c:pt idx="296">
                  <c:v>139.69999999999999</c:v>
                </c:pt>
                <c:pt idx="297">
                  <c:v>139.80000000000001</c:v>
                </c:pt>
                <c:pt idx="298">
                  <c:v>139.9</c:v>
                </c:pt>
                <c:pt idx="299">
                  <c:v>140</c:v>
                </c:pt>
                <c:pt idx="300">
                  <c:v>140.1</c:v>
                </c:pt>
                <c:pt idx="301">
                  <c:v>140.19999999999999</c:v>
                </c:pt>
                <c:pt idx="302">
                  <c:v>140.30000000000001</c:v>
                </c:pt>
                <c:pt idx="303">
                  <c:v>140.4</c:v>
                </c:pt>
                <c:pt idx="304">
                  <c:v>140.5</c:v>
                </c:pt>
                <c:pt idx="305">
                  <c:v>140.6</c:v>
                </c:pt>
                <c:pt idx="306">
                  <c:v>140.69999999999999</c:v>
                </c:pt>
                <c:pt idx="307">
                  <c:v>140.80000000000001</c:v>
                </c:pt>
                <c:pt idx="308">
                  <c:v>140.9</c:v>
                </c:pt>
                <c:pt idx="309">
                  <c:v>141</c:v>
                </c:pt>
                <c:pt idx="310">
                  <c:v>141.1</c:v>
                </c:pt>
                <c:pt idx="311">
                  <c:v>141.19999999999999</c:v>
                </c:pt>
                <c:pt idx="312">
                  <c:v>141.30000000000001</c:v>
                </c:pt>
                <c:pt idx="313">
                  <c:v>141.4</c:v>
                </c:pt>
                <c:pt idx="314">
                  <c:v>141.5</c:v>
                </c:pt>
                <c:pt idx="315">
                  <c:v>141.6</c:v>
                </c:pt>
                <c:pt idx="316">
                  <c:v>141.69999999999999</c:v>
                </c:pt>
                <c:pt idx="317">
                  <c:v>141.80000000000001</c:v>
                </c:pt>
                <c:pt idx="318">
                  <c:v>141.9</c:v>
                </c:pt>
                <c:pt idx="319">
                  <c:v>142</c:v>
                </c:pt>
                <c:pt idx="320">
                  <c:v>142.1</c:v>
                </c:pt>
                <c:pt idx="321">
                  <c:v>142.19999999999999</c:v>
                </c:pt>
                <c:pt idx="322">
                  <c:v>142.30000000000001</c:v>
                </c:pt>
                <c:pt idx="323">
                  <c:v>142.4</c:v>
                </c:pt>
                <c:pt idx="324">
                  <c:v>142.5</c:v>
                </c:pt>
                <c:pt idx="325">
                  <c:v>142.6</c:v>
                </c:pt>
                <c:pt idx="326">
                  <c:v>142.69999999999999</c:v>
                </c:pt>
                <c:pt idx="327">
                  <c:v>142.80000000000001</c:v>
                </c:pt>
                <c:pt idx="328">
                  <c:v>142.9</c:v>
                </c:pt>
                <c:pt idx="329">
                  <c:v>143</c:v>
                </c:pt>
                <c:pt idx="330">
                  <c:v>143.1</c:v>
                </c:pt>
                <c:pt idx="331">
                  <c:v>143.19999999999999</c:v>
                </c:pt>
                <c:pt idx="332">
                  <c:v>143.30000000000001</c:v>
                </c:pt>
                <c:pt idx="333">
                  <c:v>143.4</c:v>
                </c:pt>
                <c:pt idx="334">
                  <c:v>143.5</c:v>
                </c:pt>
                <c:pt idx="335">
                  <c:v>143.6</c:v>
                </c:pt>
                <c:pt idx="336">
                  <c:v>143.69999999999999</c:v>
                </c:pt>
                <c:pt idx="337">
                  <c:v>143.80000000000001</c:v>
                </c:pt>
                <c:pt idx="338">
                  <c:v>143.9</c:v>
                </c:pt>
                <c:pt idx="339">
                  <c:v>144</c:v>
                </c:pt>
                <c:pt idx="340">
                  <c:v>144.1</c:v>
                </c:pt>
                <c:pt idx="341">
                  <c:v>144.19999999999999</c:v>
                </c:pt>
                <c:pt idx="342">
                  <c:v>144.30000000000001</c:v>
                </c:pt>
                <c:pt idx="343">
                  <c:v>144.4</c:v>
                </c:pt>
                <c:pt idx="344">
                  <c:v>144.5</c:v>
                </c:pt>
                <c:pt idx="345">
                  <c:v>144.6</c:v>
                </c:pt>
                <c:pt idx="346">
                  <c:v>144.69999999999999</c:v>
                </c:pt>
                <c:pt idx="347">
                  <c:v>144.80000000000001</c:v>
                </c:pt>
                <c:pt idx="348">
                  <c:v>144.9</c:v>
                </c:pt>
                <c:pt idx="349">
                  <c:v>145</c:v>
                </c:pt>
                <c:pt idx="350">
                  <c:v>145.1</c:v>
                </c:pt>
                <c:pt idx="351">
                  <c:v>145.19999999999999</c:v>
                </c:pt>
                <c:pt idx="352">
                  <c:v>145.30000000000001</c:v>
                </c:pt>
                <c:pt idx="353">
                  <c:v>145.4</c:v>
                </c:pt>
                <c:pt idx="354">
                  <c:v>145.5</c:v>
                </c:pt>
                <c:pt idx="355">
                  <c:v>145.6</c:v>
                </c:pt>
                <c:pt idx="356">
                  <c:v>145.69999999999999</c:v>
                </c:pt>
                <c:pt idx="357">
                  <c:v>145.80000000000001</c:v>
                </c:pt>
                <c:pt idx="358">
                  <c:v>145.9</c:v>
                </c:pt>
                <c:pt idx="359">
                  <c:v>146</c:v>
                </c:pt>
                <c:pt idx="360">
                  <c:v>146.1</c:v>
                </c:pt>
                <c:pt idx="361">
                  <c:v>146.19999999999999</c:v>
                </c:pt>
                <c:pt idx="362">
                  <c:v>146.30000000000001</c:v>
                </c:pt>
                <c:pt idx="363">
                  <c:v>146.4</c:v>
                </c:pt>
                <c:pt idx="364">
                  <c:v>146.5</c:v>
                </c:pt>
                <c:pt idx="365">
                  <c:v>146.6</c:v>
                </c:pt>
                <c:pt idx="366">
                  <c:v>146.69999999999999</c:v>
                </c:pt>
                <c:pt idx="367">
                  <c:v>146.80000000000001</c:v>
                </c:pt>
                <c:pt idx="368">
                  <c:v>146.9</c:v>
                </c:pt>
                <c:pt idx="369">
                  <c:v>147</c:v>
                </c:pt>
                <c:pt idx="370">
                  <c:v>147.1</c:v>
                </c:pt>
                <c:pt idx="371">
                  <c:v>147.19999999999999</c:v>
                </c:pt>
                <c:pt idx="372">
                  <c:v>147.30000000000001</c:v>
                </c:pt>
                <c:pt idx="373">
                  <c:v>147.4</c:v>
                </c:pt>
                <c:pt idx="374">
                  <c:v>147.5</c:v>
                </c:pt>
                <c:pt idx="375">
                  <c:v>147.6</c:v>
                </c:pt>
                <c:pt idx="376">
                  <c:v>147.69999999999999</c:v>
                </c:pt>
                <c:pt idx="377">
                  <c:v>147.80000000000001</c:v>
                </c:pt>
                <c:pt idx="378">
                  <c:v>147.9</c:v>
                </c:pt>
                <c:pt idx="379">
                  <c:v>148</c:v>
                </c:pt>
                <c:pt idx="380">
                  <c:v>148.1</c:v>
                </c:pt>
                <c:pt idx="381">
                  <c:v>148.19999999999999</c:v>
                </c:pt>
                <c:pt idx="382">
                  <c:v>148.30000000000001</c:v>
                </c:pt>
                <c:pt idx="383">
                  <c:v>148.4</c:v>
                </c:pt>
                <c:pt idx="384">
                  <c:v>148.5</c:v>
                </c:pt>
                <c:pt idx="385">
                  <c:v>148.6</c:v>
                </c:pt>
                <c:pt idx="386">
                  <c:v>148.69999999999999</c:v>
                </c:pt>
                <c:pt idx="387">
                  <c:v>148.80000000000001</c:v>
                </c:pt>
                <c:pt idx="388">
                  <c:v>148.9</c:v>
                </c:pt>
                <c:pt idx="389">
                  <c:v>149</c:v>
                </c:pt>
                <c:pt idx="390">
                  <c:v>149.1</c:v>
                </c:pt>
                <c:pt idx="391">
                  <c:v>149.19999999999999</c:v>
                </c:pt>
                <c:pt idx="392">
                  <c:v>149.30000000000001</c:v>
                </c:pt>
                <c:pt idx="393">
                  <c:v>149.4</c:v>
                </c:pt>
                <c:pt idx="394">
                  <c:v>149.5</c:v>
                </c:pt>
                <c:pt idx="395">
                  <c:v>149.6</c:v>
                </c:pt>
                <c:pt idx="396">
                  <c:v>149.69999999999999</c:v>
                </c:pt>
                <c:pt idx="397">
                  <c:v>149.80000000000001</c:v>
                </c:pt>
                <c:pt idx="398">
                  <c:v>149.9</c:v>
                </c:pt>
                <c:pt idx="399">
                  <c:v>150</c:v>
                </c:pt>
                <c:pt idx="400">
                  <c:v>150.1</c:v>
                </c:pt>
                <c:pt idx="401">
                  <c:v>150.19999999999999</c:v>
                </c:pt>
                <c:pt idx="402">
                  <c:v>150.30000000000001</c:v>
                </c:pt>
                <c:pt idx="403">
                  <c:v>150.4</c:v>
                </c:pt>
                <c:pt idx="404">
                  <c:v>150.5</c:v>
                </c:pt>
                <c:pt idx="405">
                  <c:v>150.6</c:v>
                </c:pt>
                <c:pt idx="406">
                  <c:v>150.69999999999999</c:v>
                </c:pt>
                <c:pt idx="407">
                  <c:v>150.80000000000001</c:v>
                </c:pt>
                <c:pt idx="408">
                  <c:v>150.9</c:v>
                </c:pt>
                <c:pt idx="409">
                  <c:v>151</c:v>
                </c:pt>
                <c:pt idx="410">
                  <c:v>151.1</c:v>
                </c:pt>
                <c:pt idx="411">
                  <c:v>151.19999999999999</c:v>
                </c:pt>
                <c:pt idx="412">
                  <c:v>151.30000000000001</c:v>
                </c:pt>
                <c:pt idx="413">
                  <c:v>151.4</c:v>
                </c:pt>
                <c:pt idx="414">
                  <c:v>151.5</c:v>
                </c:pt>
                <c:pt idx="415">
                  <c:v>151.6</c:v>
                </c:pt>
                <c:pt idx="416">
                  <c:v>151.69999999999999</c:v>
                </c:pt>
                <c:pt idx="417">
                  <c:v>151.80000000000001</c:v>
                </c:pt>
                <c:pt idx="418">
                  <c:v>151.9</c:v>
                </c:pt>
                <c:pt idx="419">
                  <c:v>152</c:v>
                </c:pt>
                <c:pt idx="420">
                  <c:v>152.1</c:v>
                </c:pt>
                <c:pt idx="421">
                  <c:v>152.19999999999999</c:v>
                </c:pt>
                <c:pt idx="422">
                  <c:v>152.30000000000001</c:v>
                </c:pt>
                <c:pt idx="423">
                  <c:v>152.4</c:v>
                </c:pt>
                <c:pt idx="424">
                  <c:v>152.5</c:v>
                </c:pt>
                <c:pt idx="425">
                  <c:v>152.6</c:v>
                </c:pt>
                <c:pt idx="426">
                  <c:v>152.69999999999999</c:v>
                </c:pt>
                <c:pt idx="427">
                  <c:v>152.80000000000001</c:v>
                </c:pt>
                <c:pt idx="428">
                  <c:v>152.9</c:v>
                </c:pt>
                <c:pt idx="429">
                  <c:v>153</c:v>
                </c:pt>
                <c:pt idx="430">
                  <c:v>153.1</c:v>
                </c:pt>
                <c:pt idx="431">
                  <c:v>153.19999999999999</c:v>
                </c:pt>
                <c:pt idx="432">
                  <c:v>153.30000000000001</c:v>
                </c:pt>
                <c:pt idx="433">
                  <c:v>153.4</c:v>
                </c:pt>
                <c:pt idx="434">
                  <c:v>153.5</c:v>
                </c:pt>
                <c:pt idx="435">
                  <c:v>153.6</c:v>
                </c:pt>
                <c:pt idx="436">
                  <c:v>153.69999999999999</c:v>
                </c:pt>
                <c:pt idx="437">
                  <c:v>153.80000000000001</c:v>
                </c:pt>
                <c:pt idx="438">
                  <c:v>153.9</c:v>
                </c:pt>
                <c:pt idx="439">
                  <c:v>154</c:v>
                </c:pt>
                <c:pt idx="440">
                  <c:v>154.1</c:v>
                </c:pt>
                <c:pt idx="441">
                  <c:v>154.19999999999999</c:v>
                </c:pt>
                <c:pt idx="442">
                  <c:v>154.30000000000001</c:v>
                </c:pt>
                <c:pt idx="443">
                  <c:v>154.4</c:v>
                </c:pt>
                <c:pt idx="444">
                  <c:v>154.5</c:v>
                </c:pt>
                <c:pt idx="445">
                  <c:v>154.6</c:v>
                </c:pt>
                <c:pt idx="446">
                  <c:v>154.69999999999999</c:v>
                </c:pt>
                <c:pt idx="447">
                  <c:v>154.80000000000001</c:v>
                </c:pt>
                <c:pt idx="448">
                  <c:v>154.9</c:v>
                </c:pt>
                <c:pt idx="449">
                  <c:v>155</c:v>
                </c:pt>
                <c:pt idx="450">
                  <c:v>155.1</c:v>
                </c:pt>
                <c:pt idx="451">
                  <c:v>155.19999999999999</c:v>
                </c:pt>
                <c:pt idx="452">
                  <c:v>155.30000000000001</c:v>
                </c:pt>
                <c:pt idx="453">
                  <c:v>155.4</c:v>
                </c:pt>
                <c:pt idx="454">
                  <c:v>155.5</c:v>
                </c:pt>
                <c:pt idx="455">
                  <c:v>155.6</c:v>
                </c:pt>
                <c:pt idx="456">
                  <c:v>155.69999999999999</c:v>
                </c:pt>
                <c:pt idx="457">
                  <c:v>155.80000000000001</c:v>
                </c:pt>
                <c:pt idx="458">
                  <c:v>155.9</c:v>
                </c:pt>
                <c:pt idx="459">
                  <c:v>156</c:v>
                </c:pt>
                <c:pt idx="460">
                  <c:v>156.1</c:v>
                </c:pt>
                <c:pt idx="461">
                  <c:v>156.19999999999999</c:v>
                </c:pt>
                <c:pt idx="462">
                  <c:v>156.30000000000001</c:v>
                </c:pt>
                <c:pt idx="463">
                  <c:v>156.4</c:v>
                </c:pt>
                <c:pt idx="464">
                  <c:v>156.5</c:v>
                </c:pt>
                <c:pt idx="465">
                  <c:v>156.6</c:v>
                </c:pt>
                <c:pt idx="466">
                  <c:v>156.69999999999999</c:v>
                </c:pt>
                <c:pt idx="467">
                  <c:v>156.80000000000001</c:v>
                </c:pt>
                <c:pt idx="468">
                  <c:v>156.9</c:v>
                </c:pt>
                <c:pt idx="469">
                  <c:v>157</c:v>
                </c:pt>
                <c:pt idx="470">
                  <c:v>157.1</c:v>
                </c:pt>
                <c:pt idx="471">
                  <c:v>157.19999999999999</c:v>
                </c:pt>
                <c:pt idx="472">
                  <c:v>157.30000000000001</c:v>
                </c:pt>
                <c:pt idx="473">
                  <c:v>157.4</c:v>
                </c:pt>
                <c:pt idx="474">
                  <c:v>157.5</c:v>
                </c:pt>
                <c:pt idx="475">
                  <c:v>157.6</c:v>
                </c:pt>
                <c:pt idx="476">
                  <c:v>157.69999999999999</c:v>
                </c:pt>
                <c:pt idx="477">
                  <c:v>157.80000000000001</c:v>
                </c:pt>
                <c:pt idx="478">
                  <c:v>157.9</c:v>
                </c:pt>
                <c:pt idx="479">
                  <c:v>158</c:v>
                </c:pt>
                <c:pt idx="480">
                  <c:v>158.1</c:v>
                </c:pt>
                <c:pt idx="481">
                  <c:v>158.19999999999999</c:v>
                </c:pt>
                <c:pt idx="482">
                  <c:v>158.30000000000001</c:v>
                </c:pt>
                <c:pt idx="483">
                  <c:v>158.4</c:v>
                </c:pt>
                <c:pt idx="484">
                  <c:v>158.5</c:v>
                </c:pt>
                <c:pt idx="485">
                  <c:v>158.6</c:v>
                </c:pt>
                <c:pt idx="486">
                  <c:v>158.69999999999999</c:v>
                </c:pt>
                <c:pt idx="487">
                  <c:v>158.80000000000001</c:v>
                </c:pt>
                <c:pt idx="488">
                  <c:v>158.9</c:v>
                </c:pt>
                <c:pt idx="489">
                  <c:v>159</c:v>
                </c:pt>
                <c:pt idx="490">
                  <c:v>159.1</c:v>
                </c:pt>
                <c:pt idx="491">
                  <c:v>159.19999999999999</c:v>
                </c:pt>
                <c:pt idx="492">
                  <c:v>159.30000000000001</c:v>
                </c:pt>
                <c:pt idx="493">
                  <c:v>159.4</c:v>
                </c:pt>
                <c:pt idx="494">
                  <c:v>159.5</c:v>
                </c:pt>
                <c:pt idx="495">
                  <c:v>159.6</c:v>
                </c:pt>
                <c:pt idx="496">
                  <c:v>159.69999999999999</c:v>
                </c:pt>
                <c:pt idx="497">
                  <c:v>159.80000000000001</c:v>
                </c:pt>
                <c:pt idx="498">
                  <c:v>159.9</c:v>
                </c:pt>
                <c:pt idx="499">
                  <c:v>160</c:v>
                </c:pt>
                <c:pt idx="500">
                  <c:v>160.1</c:v>
                </c:pt>
                <c:pt idx="501">
                  <c:v>160.19999999999999</c:v>
                </c:pt>
                <c:pt idx="502">
                  <c:v>160.30000000000001</c:v>
                </c:pt>
                <c:pt idx="503">
                  <c:v>160.4</c:v>
                </c:pt>
                <c:pt idx="504">
                  <c:v>160.5</c:v>
                </c:pt>
                <c:pt idx="505">
                  <c:v>160.6</c:v>
                </c:pt>
                <c:pt idx="506">
                  <c:v>160.69999999999999</c:v>
                </c:pt>
                <c:pt idx="507">
                  <c:v>160.80000000000001</c:v>
                </c:pt>
                <c:pt idx="508">
                  <c:v>160.9</c:v>
                </c:pt>
                <c:pt idx="509">
                  <c:v>161</c:v>
                </c:pt>
                <c:pt idx="510">
                  <c:v>161.1</c:v>
                </c:pt>
                <c:pt idx="511">
                  <c:v>161.19999999999999</c:v>
                </c:pt>
                <c:pt idx="512">
                  <c:v>161.30000000000001</c:v>
                </c:pt>
                <c:pt idx="513">
                  <c:v>161.4</c:v>
                </c:pt>
                <c:pt idx="514">
                  <c:v>161.5</c:v>
                </c:pt>
                <c:pt idx="515">
                  <c:v>161.6</c:v>
                </c:pt>
                <c:pt idx="516">
                  <c:v>161.69999999999999</c:v>
                </c:pt>
                <c:pt idx="517">
                  <c:v>161.80000000000001</c:v>
                </c:pt>
                <c:pt idx="518">
                  <c:v>161.9</c:v>
                </c:pt>
                <c:pt idx="519">
                  <c:v>162</c:v>
                </c:pt>
                <c:pt idx="520">
                  <c:v>162.1</c:v>
                </c:pt>
                <c:pt idx="521">
                  <c:v>162.19999999999999</c:v>
                </c:pt>
                <c:pt idx="522">
                  <c:v>162.30000000000001</c:v>
                </c:pt>
                <c:pt idx="523">
                  <c:v>162.4</c:v>
                </c:pt>
                <c:pt idx="524">
                  <c:v>162.5</c:v>
                </c:pt>
                <c:pt idx="525">
                  <c:v>162.6</c:v>
                </c:pt>
                <c:pt idx="526">
                  <c:v>162.69999999999999</c:v>
                </c:pt>
                <c:pt idx="527">
                  <c:v>162.80000000000001</c:v>
                </c:pt>
                <c:pt idx="528">
                  <c:v>162.9</c:v>
                </c:pt>
                <c:pt idx="529">
                  <c:v>163</c:v>
                </c:pt>
                <c:pt idx="530">
                  <c:v>163.1</c:v>
                </c:pt>
                <c:pt idx="531">
                  <c:v>163.19999999999999</c:v>
                </c:pt>
                <c:pt idx="532">
                  <c:v>163.30000000000001</c:v>
                </c:pt>
                <c:pt idx="533">
                  <c:v>163.4</c:v>
                </c:pt>
                <c:pt idx="534">
                  <c:v>163.5</c:v>
                </c:pt>
                <c:pt idx="535">
                  <c:v>163.6</c:v>
                </c:pt>
                <c:pt idx="536">
                  <c:v>163.69999999999999</c:v>
                </c:pt>
                <c:pt idx="537">
                  <c:v>163.80000000000001</c:v>
                </c:pt>
                <c:pt idx="538">
                  <c:v>163.9</c:v>
                </c:pt>
                <c:pt idx="539">
                  <c:v>164</c:v>
                </c:pt>
                <c:pt idx="540">
                  <c:v>164.1</c:v>
                </c:pt>
                <c:pt idx="541">
                  <c:v>164.2</c:v>
                </c:pt>
                <c:pt idx="542">
                  <c:v>164.3</c:v>
                </c:pt>
                <c:pt idx="543">
                  <c:v>164.4</c:v>
                </c:pt>
                <c:pt idx="544">
                  <c:v>164.5</c:v>
                </c:pt>
                <c:pt idx="545">
                  <c:v>164.6</c:v>
                </c:pt>
                <c:pt idx="546">
                  <c:v>164.7</c:v>
                </c:pt>
                <c:pt idx="547">
                  <c:v>164.8</c:v>
                </c:pt>
                <c:pt idx="548">
                  <c:v>164.9</c:v>
                </c:pt>
                <c:pt idx="549">
                  <c:v>165</c:v>
                </c:pt>
                <c:pt idx="550">
                  <c:v>165.1</c:v>
                </c:pt>
                <c:pt idx="551">
                  <c:v>165.2</c:v>
                </c:pt>
                <c:pt idx="552">
                  <c:v>165.3</c:v>
                </c:pt>
                <c:pt idx="553">
                  <c:v>165.4</c:v>
                </c:pt>
                <c:pt idx="554">
                  <c:v>165.5</c:v>
                </c:pt>
                <c:pt idx="555">
                  <c:v>165.6</c:v>
                </c:pt>
                <c:pt idx="556">
                  <c:v>165.7</c:v>
                </c:pt>
                <c:pt idx="557">
                  <c:v>165.8</c:v>
                </c:pt>
                <c:pt idx="558">
                  <c:v>165.9</c:v>
                </c:pt>
                <c:pt idx="559">
                  <c:v>166</c:v>
                </c:pt>
                <c:pt idx="560">
                  <c:v>166.1</c:v>
                </c:pt>
                <c:pt idx="561">
                  <c:v>166.2</c:v>
                </c:pt>
                <c:pt idx="562">
                  <c:v>166.3</c:v>
                </c:pt>
                <c:pt idx="563">
                  <c:v>166.4</c:v>
                </c:pt>
                <c:pt idx="564">
                  <c:v>166.5</c:v>
                </c:pt>
                <c:pt idx="565">
                  <c:v>166.6</c:v>
                </c:pt>
                <c:pt idx="566">
                  <c:v>166.7</c:v>
                </c:pt>
                <c:pt idx="567">
                  <c:v>166.8</c:v>
                </c:pt>
                <c:pt idx="568">
                  <c:v>166.9</c:v>
                </c:pt>
                <c:pt idx="569">
                  <c:v>167</c:v>
                </c:pt>
                <c:pt idx="570">
                  <c:v>167.1</c:v>
                </c:pt>
                <c:pt idx="571">
                  <c:v>167.2</c:v>
                </c:pt>
                <c:pt idx="572">
                  <c:v>167.3</c:v>
                </c:pt>
                <c:pt idx="573">
                  <c:v>167.4</c:v>
                </c:pt>
                <c:pt idx="574">
                  <c:v>167.5</c:v>
                </c:pt>
                <c:pt idx="575">
                  <c:v>167.6</c:v>
                </c:pt>
                <c:pt idx="576">
                  <c:v>167.7</c:v>
                </c:pt>
                <c:pt idx="577">
                  <c:v>167.8</c:v>
                </c:pt>
                <c:pt idx="578">
                  <c:v>167.9</c:v>
                </c:pt>
                <c:pt idx="579">
                  <c:v>168</c:v>
                </c:pt>
                <c:pt idx="580">
                  <c:v>168.1</c:v>
                </c:pt>
                <c:pt idx="581">
                  <c:v>168.2</c:v>
                </c:pt>
                <c:pt idx="582">
                  <c:v>168.3</c:v>
                </c:pt>
                <c:pt idx="583">
                  <c:v>168.4</c:v>
                </c:pt>
                <c:pt idx="584">
                  <c:v>168.5</c:v>
                </c:pt>
                <c:pt idx="585">
                  <c:v>168.6</c:v>
                </c:pt>
                <c:pt idx="586">
                  <c:v>168.7</c:v>
                </c:pt>
                <c:pt idx="587">
                  <c:v>168.8</c:v>
                </c:pt>
                <c:pt idx="588">
                  <c:v>168.9</c:v>
                </c:pt>
                <c:pt idx="589">
                  <c:v>169</c:v>
                </c:pt>
                <c:pt idx="590">
                  <c:v>169.1</c:v>
                </c:pt>
                <c:pt idx="591">
                  <c:v>169.2</c:v>
                </c:pt>
                <c:pt idx="592">
                  <c:v>169.3</c:v>
                </c:pt>
                <c:pt idx="593">
                  <c:v>169.4</c:v>
                </c:pt>
                <c:pt idx="594">
                  <c:v>169.5</c:v>
                </c:pt>
                <c:pt idx="595">
                  <c:v>169.6</c:v>
                </c:pt>
                <c:pt idx="596">
                  <c:v>169.7</c:v>
                </c:pt>
                <c:pt idx="597">
                  <c:v>169.8</c:v>
                </c:pt>
                <c:pt idx="598">
                  <c:v>169.9</c:v>
                </c:pt>
                <c:pt idx="599">
                  <c:v>170</c:v>
                </c:pt>
              </c:numCache>
            </c:numRef>
          </c:xVal>
          <c:yVal>
            <c:numRef>
              <c:f>'WR-6'!$B$8:$B$607</c:f>
              <c:numCache>
                <c:formatCode>0.00</c:formatCode>
                <c:ptCount val="600"/>
                <c:pt idx="0">
                  <c:v>22.301849312161501</c:v>
                </c:pt>
                <c:pt idx="1">
                  <c:v>22.306172921651999</c:v>
                </c:pt>
                <c:pt idx="2">
                  <c:v>22.3104863258881</c:v>
                </c:pt>
                <c:pt idx="3">
                  <c:v>22.314789538483499</c:v>
                </c:pt>
                <c:pt idx="4">
                  <c:v>22.319082573017599</c:v>
                </c:pt>
                <c:pt idx="5">
                  <c:v>22.323365443036501</c:v>
                </c:pt>
                <c:pt idx="6">
                  <c:v>22.3276381620522</c:v>
                </c:pt>
                <c:pt idx="7">
                  <c:v>22.331900743543599</c:v>
                </c:pt>
                <c:pt idx="8">
                  <c:v>22.336153200955899</c:v>
                </c:pt>
                <c:pt idx="9">
                  <c:v>22.340395547701402</c:v>
                </c:pt>
                <c:pt idx="10">
                  <c:v>22.3446277971589</c:v>
                </c:pt>
                <c:pt idx="11">
                  <c:v>22.3488499626745</c:v>
                </c:pt>
                <c:pt idx="12">
                  <c:v>22.3530620575612</c:v>
                </c:pt>
                <c:pt idx="13">
                  <c:v>22.357264095099499</c:v>
                </c:pt>
                <c:pt idx="14">
                  <c:v>22.3614560885371</c:v>
                </c:pt>
                <c:pt idx="15">
                  <c:v>22.365638051089199</c:v>
                </c:pt>
                <c:pt idx="16">
                  <c:v>22.369809995938802</c:v>
                </c:pt>
                <c:pt idx="17">
                  <c:v>22.373971936236401</c:v>
                </c:pt>
                <c:pt idx="18">
                  <c:v>22.3781238851005</c:v>
                </c:pt>
                <c:pt idx="19">
                  <c:v>22.3822658556177</c:v>
                </c:pt>
                <c:pt idx="20">
                  <c:v>22.3863978608426</c:v>
                </c:pt>
                <c:pt idx="21">
                  <c:v>22.390519913797899</c:v>
                </c:pt>
                <c:pt idx="22">
                  <c:v>22.394632027474799</c:v>
                </c:pt>
                <c:pt idx="23">
                  <c:v>22.398734214833201</c:v>
                </c:pt>
                <c:pt idx="24">
                  <c:v>22.4028264888011</c:v>
                </c:pt>
                <c:pt idx="25">
                  <c:v>22.4069088622755</c:v>
                </c:pt>
                <c:pt idx="26">
                  <c:v>22.410981348122402</c:v>
                </c:pt>
                <c:pt idx="27">
                  <c:v>22.415043959176302</c:v>
                </c:pt>
                <c:pt idx="28">
                  <c:v>22.419096708241199</c:v>
                </c:pt>
                <c:pt idx="29">
                  <c:v>22.423139608089901</c:v>
                </c:pt>
                <c:pt idx="30">
                  <c:v>22.427172671464898</c:v>
                </c:pt>
                <c:pt idx="31">
                  <c:v>22.431195911077701</c:v>
                </c:pt>
                <c:pt idx="32">
                  <c:v>22.4352093396096</c:v>
                </c:pt>
                <c:pt idx="33">
                  <c:v>22.439212969711502</c:v>
                </c:pt>
                <c:pt idx="34">
                  <c:v>22.443206814003901</c:v>
                </c:pt>
                <c:pt idx="35">
                  <c:v>22.4471908850775</c:v>
                </c:pt>
                <c:pt idx="36">
                  <c:v>22.4511651954925</c:v>
                </c:pt>
                <c:pt idx="37">
                  <c:v>22.455129757779702</c:v>
                </c:pt>
                <c:pt idx="38">
                  <c:v>22.459084584439701</c:v>
                </c:pt>
                <c:pt idx="39">
                  <c:v>22.4630296879436</c:v>
                </c:pt>
                <c:pt idx="40">
                  <c:v>22.466965080732901</c:v>
                </c:pt>
                <c:pt idx="41">
                  <c:v>22.4708907752198</c:v>
                </c:pt>
                <c:pt idx="42">
                  <c:v>22.4748067837868</c:v>
                </c:pt>
                <c:pt idx="43">
                  <c:v>22.4787131187875</c:v>
                </c:pt>
                <c:pt idx="44">
                  <c:v>22.4826097925461</c:v>
                </c:pt>
                <c:pt idx="45">
                  <c:v>22.486496817357999</c:v>
                </c:pt>
                <c:pt idx="46">
                  <c:v>22.490374205489601</c:v>
                </c:pt>
                <c:pt idx="47">
                  <c:v>22.494241969178301</c:v>
                </c:pt>
                <c:pt idx="48">
                  <c:v>22.498100120633101</c:v>
                </c:pt>
                <c:pt idx="49">
                  <c:v>22.501948672034299</c:v>
                </c:pt>
                <c:pt idx="50">
                  <c:v>22.505787635533601</c:v>
                </c:pt>
                <c:pt idx="51">
                  <c:v>22.509617023254499</c:v>
                </c:pt>
                <c:pt idx="52">
                  <c:v>22.513436847291999</c:v>
                </c:pt>
                <c:pt idx="53">
                  <c:v>22.5172471197132</c:v>
                </c:pt>
                <c:pt idx="54">
                  <c:v>22.521047852557</c:v>
                </c:pt>
                <c:pt idx="55">
                  <c:v>22.5248390578342</c:v>
                </c:pt>
                <c:pt idx="56">
                  <c:v>22.528620747527999</c:v>
                </c:pt>
                <c:pt idx="57">
                  <c:v>22.532392933593599</c:v>
                </c:pt>
                <c:pt idx="58">
                  <c:v>22.536155627958799</c:v>
                </c:pt>
                <c:pt idx="59">
                  <c:v>22.539908842523602</c:v>
                </c:pt>
                <c:pt idx="60">
                  <c:v>22.5436525891607</c:v>
                </c:pt>
                <c:pt idx="61">
                  <c:v>22.5473868797154</c:v>
                </c:pt>
                <c:pt idx="62">
                  <c:v>22.5511117260058</c:v>
                </c:pt>
                <c:pt idx="63">
                  <c:v>22.554827139822802</c:v>
                </c:pt>
                <c:pt idx="64">
                  <c:v>22.5585331329304</c:v>
                </c:pt>
                <c:pt idx="65">
                  <c:v>22.5622297170653</c:v>
                </c:pt>
                <c:pt idx="66">
                  <c:v>22.565916903937801</c:v>
                </c:pt>
                <c:pt idx="67">
                  <c:v>22.5695947052312</c:v>
                </c:pt>
                <c:pt idx="68">
                  <c:v>22.573263132602101</c:v>
                </c:pt>
                <c:pt idx="69">
                  <c:v>22.576922197680801</c:v>
                </c:pt>
                <c:pt idx="70">
                  <c:v>22.580571912070798</c:v>
                </c:pt>
                <c:pt idx="71">
                  <c:v>22.584212287349601</c:v>
                </c:pt>
                <c:pt idx="72">
                  <c:v>22.5878433350682</c:v>
                </c:pt>
                <c:pt idx="73">
                  <c:v>22.591465066751599</c:v>
                </c:pt>
                <c:pt idx="74">
                  <c:v>22.595077493898501</c:v>
                </c:pt>
                <c:pt idx="75">
                  <c:v>22.598680627981999</c:v>
                </c:pt>
                <c:pt idx="76">
                  <c:v>22.602274480448902</c:v>
                </c:pt>
                <c:pt idx="77">
                  <c:v>22.605859062720501</c:v>
                </c:pt>
                <c:pt idx="78">
                  <c:v>22.609434386192401</c:v>
                </c:pt>
                <c:pt idx="79">
                  <c:v>22.613000462234499</c:v>
                </c:pt>
                <c:pt idx="80">
                  <c:v>22.6165573021913</c:v>
                </c:pt>
                <c:pt idx="81">
                  <c:v>22.620104917381799</c:v>
                </c:pt>
                <c:pt idx="82">
                  <c:v>22.623643319099799</c:v>
                </c:pt>
                <c:pt idx="83">
                  <c:v>22.627172518613801</c:v>
                </c:pt>
                <c:pt idx="84">
                  <c:v>22.630692527167199</c:v>
                </c:pt>
                <c:pt idx="85">
                  <c:v>22.6342033559784</c:v>
                </c:pt>
                <c:pt idx="86">
                  <c:v>22.637705016240801</c:v>
                </c:pt>
                <c:pt idx="87">
                  <c:v>22.641197519122901</c:v>
                </c:pt>
                <c:pt idx="88">
                  <c:v>22.6446808757686</c:v>
                </c:pt>
                <c:pt idx="89">
                  <c:v>22.648155097297099</c:v>
                </c:pt>
                <c:pt idx="90">
                  <c:v>22.651620194802799</c:v>
                </c:pt>
                <c:pt idx="91">
                  <c:v>22.655076179355898</c:v>
                </c:pt>
                <c:pt idx="92">
                  <c:v>22.658523062002001</c:v>
                </c:pt>
                <c:pt idx="93">
                  <c:v>22.661960853762601</c:v>
                </c:pt>
                <c:pt idx="94">
                  <c:v>22.665389565634602</c:v>
                </c:pt>
                <c:pt idx="95">
                  <c:v>22.668809208591199</c:v>
                </c:pt>
                <c:pt idx="96">
                  <c:v>22.672219793581199</c:v>
                </c:pt>
                <c:pt idx="97">
                  <c:v>22.675621331529701</c:v>
                </c:pt>
                <c:pt idx="98">
                  <c:v>22.679013833337802</c:v>
                </c:pt>
                <c:pt idx="99">
                  <c:v>22.682397309882901</c:v>
                </c:pt>
                <c:pt idx="100">
                  <c:v>22.685771772018398</c:v>
                </c:pt>
                <c:pt idx="101">
                  <c:v>22.689137230574602</c:v>
                </c:pt>
                <c:pt idx="102">
                  <c:v>22.692493696357801</c:v>
                </c:pt>
                <c:pt idx="103">
                  <c:v>22.695841180151099</c:v>
                </c:pt>
                <c:pt idx="104">
                  <c:v>22.6991796927141</c:v>
                </c:pt>
                <c:pt idx="105">
                  <c:v>22.7025092447834</c:v>
                </c:pt>
                <c:pt idx="106">
                  <c:v>22.705829847072099</c:v>
                </c:pt>
                <c:pt idx="107">
                  <c:v>22.7091415102703</c:v>
                </c:pt>
                <c:pt idx="108">
                  <c:v>22.712444245045202</c:v>
                </c:pt>
                <c:pt idx="109">
                  <c:v>22.715738062040899</c:v>
                </c:pt>
                <c:pt idx="110">
                  <c:v>22.719022971878701</c:v>
                </c:pt>
                <c:pt idx="111">
                  <c:v>22.722298985157099</c:v>
                </c:pt>
                <c:pt idx="112">
                  <c:v>22.725566112452</c:v>
                </c:pt>
                <c:pt idx="113">
                  <c:v>22.728824364316601</c:v>
                </c:pt>
                <c:pt idx="114">
                  <c:v>22.7320737512816</c:v>
                </c:pt>
                <c:pt idx="115">
                  <c:v>22.735314283855299</c:v>
                </c:pt>
                <c:pt idx="116">
                  <c:v>22.7385459725235</c:v>
                </c:pt>
                <c:pt idx="117">
                  <c:v>22.741768827749901</c:v>
                </c:pt>
                <c:pt idx="118">
                  <c:v>22.744982859975899</c:v>
                </c:pt>
                <c:pt idx="119">
                  <c:v>22.7481880796208</c:v>
                </c:pt>
                <c:pt idx="120">
                  <c:v>22.751384497081801</c:v>
                </c:pt>
                <c:pt idx="121">
                  <c:v>22.7545721227341</c:v>
                </c:pt>
                <c:pt idx="122">
                  <c:v>22.757750966931201</c:v>
                </c:pt>
                <c:pt idx="123">
                  <c:v>22.7609210400047</c:v>
                </c:pt>
                <c:pt idx="124">
                  <c:v>22.764082352264399</c:v>
                </c:pt>
                <c:pt idx="125">
                  <c:v>22.7672349139985</c:v>
                </c:pt>
                <c:pt idx="126">
                  <c:v>22.770378735473599</c:v>
                </c:pt>
                <c:pt idx="127">
                  <c:v>22.773513826934899</c:v>
                </c:pt>
                <c:pt idx="128">
                  <c:v>22.776640198606199</c:v>
                </c:pt>
                <c:pt idx="129">
                  <c:v>22.7797578606896</c:v>
                </c:pt>
                <c:pt idx="130">
                  <c:v>22.782866823366501</c:v>
                </c:pt>
                <c:pt idx="131">
                  <c:v>22.785967096796799</c:v>
                </c:pt>
                <c:pt idx="132">
                  <c:v>22.789058691119099</c:v>
                </c:pt>
                <c:pt idx="133">
                  <c:v>22.792141616451399</c:v>
                </c:pt>
                <c:pt idx="134">
                  <c:v>22.7952158828904</c:v>
                </c:pt>
                <c:pt idx="135">
                  <c:v>22.798281500512001</c:v>
                </c:pt>
                <c:pt idx="136">
                  <c:v>22.801338479371498</c:v>
                </c:pt>
                <c:pt idx="137">
                  <c:v>22.804386829503098</c:v>
                </c:pt>
                <c:pt idx="138">
                  <c:v>22.8074265609206</c:v>
                </c:pt>
                <c:pt idx="139">
                  <c:v>22.810457683617098</c:v>
                </c:pt>
                <c:pt idx="140">
                  <c:v>22.813480207565298</c:v>
                </c:pt>
                <c:pt idx="141">
                  <c:v>22.8164941427173</c:v>
                </c:pt>
                <c:pt idx="142">
                  <c:v>22.819499499005001</c:v>
                </c:pt>
                <c:pt idx="143">
                  <c:v>22.822496286339799</c:v>
                </c:pt>
                <c:pt idx="144">
                  <c:v>22.825484514612999</c:v>
                </c:pt>
                <c:pt idx="145">
                  <c:v>22.828464193695801</c:v>
                </c:pt>
                <c:pt idx="146">
                  <c:v>22.831435333439199</c:v>
                </c:pt>
                <c:pt idx="147">
                  <c:v>22.8343979436744</c:v>
                </c:pt>
                <c:pt idx="148">
                  <c:v>22.837352034212302</c:v>
                </c:pt>
                <c:pt idx="149">
                  <c:v>22.840297614844399</c:v>
                </c:pt>
                <c:pt idx="150">
                  <c:v>22.843234695341899</c:v>
                </c:pt>
                <c:pt idx="151">
                  <c:v>22.846163285456701</c:v>
                </c:pt>
                <c:pt idx="152">
                  <c:v>22.8490833949209</c:v>
                </c:pt>
                <c:pt idx="153">
                  <c:v>22.851995033446901</c:v>
                </c:pt>
                <c:pt idx="154">
                  <c:v>22.854898210727701</c:v>
                </c:pt>
                <c:pt idx="155">
                  <c:v>22.857792936437001</c:v>
                </c:pt>
                <c:pt idx="156">
                  <c:v>22.8606792202287</c:v>
                </c:pt>
                <c:pt idx="157">
                  <c:v>22.863557071737901</c:v>
                </c:pt>
                <c:pt idx="158">
                  <c:v>22.866426500580001</c:v>
                </c:pt>
                <c:pt idx="159">
                  <c:v>22.869287516351701</c:v>
                </c:pt>
                <c:pt idx="160">
                  <c:v>22.8721401286302</c:v>
                </c:pt>
                <c:pt idx="161">
                  <c:v>22.8749843469739</c:v>
                </c:pt>
                <c:pt idx="162">
                  <c:v>22.877820180922001</c:v>
                </c:pt>
                <c:pt idx="163">
                  <c:v>22.8806476399952</c:v>
                </c:pt>
                <c:pt idx="164">
                  <c:v>22.883466733694899</c:v>
                </c:pt>
                <c:pt idx="165">
                  <c:v>22.886277471504101</c:v>
                </c:pt>
                <c:pt idx="166">
                  <c:v>22.889079862886899</c:v>
                </c:pt>
                <c:pt idx="167">
                  <c:v>22.891873917288901</c:v>
                </c:pt>
                <c:pt idx="168">
                  <c:v>22.894659644137</c:v>
                </c:pt>
                <c:pt idx="169">
                  <c:v>22.897437052839798</c:v>
                </c:pt>
                <c:pt idx="170">
                  <c:v>22.900206152787099</c:v>
                </c:pt>
                <c:pt idx="171">
                  <c:v>22.902966953350798</c:v>
                </c:pt>
                <c:pt idx="172">
                  <c:v>22.9057194638841</c:v>
                </c:pt>
                <c:pt idx="173">
                  <c:v>22.908463693722201</c:v>
                </c:pt>
                <c:pt idx="174">
                  <c:v>22.911199652182098</c:v>
                </c:pt>
                <c:pt idx="175">
                  <c:v>22.913927348562598</c:v>
                </c:pt>
                <c:pt idx="176">
                  <c:v>22.916646792144402</c:v>
                </c:pt>
                <c:pt idx="177">
                  <c:v>22.919357992190498</c:v>
                </c:pt>
                <c:pt idx="178">
                  <c:v>22.9220609579456</c:v>
                </c:pt>
                <c:pt idx="179">
                  <c:v>22.924755698636901</c:v>
                </c:pt>
                <c:pt idx="180">
                  <c:v>22.927442223473498</c:v>
                </c:pt>
                <c:pt idx="181">
                  <c:v>22.930120541647099</c:v>
                </c:pt>
                <c:pt idx="182">
                  <c:v>22.932790662331399</c:v>
                </c:pt>
                <c:pt idx="183">
                  <c:v>22.935452594682801</c:v>
                </c:pt>
                <c:pt idx="184">
                  <c:v>22.938106347839899</c:v>
                </c:pt>
                <c:pt idx="185">
                  <c:v>22.940751930923899</c:v>
                </c:pt>
                <c:pt idx="186">
                  <c:v>22.9433893530387</c:v>
                </c:pt>
                <c:pt idx="187">
                  <c:v>22.9460186232706</c:v>
                </c:pt>
                <c:pt idx="188">
                  <c:v>22.948639750689001</c:v>
                </c:pt>
                <c:pt idx="189">
                  <c:v>22.951252744345702</c:v>
                </c:pt>
                <c:pt idx="190">
                  <c:v>22.9538576132754</c:v>
                </c:pt>
                <c:pt idx="191">
                  <c:v>22.956454366495802</c:v>
                </c:pt>
                <c:pt idx="192">
                  <c:v>22.959043013007499</c:v>
                </c:pt>
                <c:pt idx="193">
                  <c:v>22.961623561794099</c:v>
                </c:pt>
                <c:pt idx="194">
                  <c:v>22.9641960218222</c:v>
                </c:pt>
                <c:pt idx="195">
                  <c:v>22.966760402041601</c:v>
                </c:pt>
                <c:pt idx="196">
                  <c:v>22.9693167113853</c:v>
                </c:pt>
                <c:pt idx="197">
                  <c:v>22.971864958769501</c:v>
                </c:pt>
                <c:pt idx="198">
                  <c:v>22.974405153093699</c:v>
                </c:pt>
                <c:pt idx="199">
                  <c:v>22.976937303240799</c:v>
                </c:pt>
                <c:pt idx="200">
                  <c:v>22.9794614180772</c:v>
                </c:pt>
                <c:pt idx="201">
                  <c:v>22.981977506452601</c:v>
                </c:pt>
                <c:pt idx="202">
                  <c:v>22.984485577200299</c:v>
                </c:pt>
                <c:pt idx="203">
                  <c:v>22.986985639137298</c:v>
                </c:pt>
                <c:pt idx="204">
                  <c:v>22.9894777010642</c:v>
                </c:pt>
                <c:pt idx="205">
                  <c:v>22.991961771765101</c:v>
                </c:pt>
                <c:pt idx="206">
                  <c:v>22.994437860008301</c:v>
                </c:pt>
                <c:pt idx="207">
                  <c:v>22.996905974545498</c:v>
                </c:pt>
                <c:pt idx="208">
                  <c:v>22.999366124112498</c:v>
                </c:pt>
                <c:pt idx="209">
                  <c:v>23.001818317429102</c:v>
                </c:pt>
                <c:pt idx="210">
                  <c:v>23.0042625631989</c:v>
                </c:pt>
                <c:pt idx="211">
                  <c:v>23.006698870109702</c:v>
                </c:pt>
                <c:pt idx="212">
                  <c:v>23.009127246833401</c:v>
                </c:pt>
                <c:pt idx="213">
                  <c:v>23.011547702025901</c:v>
                </c:pt>
                <c:pt idx="214">
                  <c:v>23.0139602443275</c:v>
                </c:pt>
                <c:pt idx="215">
                  <c:v>23.016364882362701</c:v>
                </c:pt>
                <c:pt idx="216">
                  <c:v>23.0187616247403</c:v>
                </c:pt>
                <c:pt idx="217">
                  <c:v>23.021150480053699</c:v>
                </c:pt>
                <c:pt idx="218">
                  <c:v>23.023531456880399</c:v>
                </c:pt>
                <c:pt idx="219">
                  <c:v>23.025904563782699</c:v>
                </c:pt>
                <c:pt idx="220">
                  <c:v>23.028269809307101</c:v>
                </c:pt>
                <c:pt idx="221">
                  <c:v>23.030627201985101</c:v>
                </c:pt>
                <c:pt idx="222">
                  <c:v>23.032976750332601</c:v>
                </c:pt>
                <c:pt idx="223">
                  <c:v>23.035318462850299</c:v>
                </c:pt>
                <c:pt idx="224">
                  <c:v>23.037652348023698</c:v>
                </c:pt>
                <c:pt idx="225">
                  <c:v>23.039978414322899</c:v>
                </c:pt>
                <c:pt idx="226">
                  <c:v>23.0422966702031</c:v>
                </c:pt>
                <c:pt idx="227">
                  <c:v>23.044607124104399</c:v>
                </c:pt>
                <c:pt idx="228">
                  <c:v>23.046909784451799</c:v>
                </c:pt>
                <c:pt idx="229">
                  <c:v>23.049204659655398</c:v>
                </c:pt>
                <c:pt idx="230">
                  <c:v>23.051491758110199</c:v>
                </c:pt>
                <c:pt idx="231">
                  <c:v>23.053771088196601</c:v>
                </c:pt>
                <c:pt idx="232">
                  <c:v>23.056042658280099</c:v>
                </c:pt>
                <c:pt idx="233">
                  <c:v>23.058306476711198</c:v>
                </c:pt>
                <c:pt idx="234">
                  <c:v>23.060562551826099</c:v>
                </c:pt>
                <c:pt idx="235">
                  <c:v>23.062810891946</c:v>
                </c:pt>
                <c:pt idx="236">
                  <c:v>23.0650515053776</c:v>
                </c:pt>
                <c:pt idx="237">
                  <c:v>23.067284400413101</c:v>
                </c:pt>
                <c:pt idx="238">
                  <c:v>23.069509585330199</c:v>
                </c:pt>
                <c:pt idx="239">
                  <c:v>23.071727068392001</c:v>
                </c:pt>
                <c:pt idx="240">
                  <c:v>23.0739368578474</c:v>
                </c:pt>
                <c:pt idx="241">
                  <c:v>23.076138961930699</c:v>
                </c:pt>
                <c:pt idx="242">
                  <c:v>23.078333388862202</c:v>
                </c:pt>
                <c:pt idx="243">
                  <c:v>23.080520146847601</c:v>
                </c:pt>
                <c:pt idx="244">
                  <c:v>23.0826992440787</c:v>
                </c:pt>
                <c:pt idx="245">
                  <c:v>23.084870688733002</c:v>
                </c:pt>
                <c:pt idx="246">
                  <c:v>23.087034488973799</c:v>
                </c:pt>
                <c:pt idx="247">
                  <c:v>23.089190652950599</c:v>
                </c:pt>
                <c:pt idx="248">
                  <c:v>23.091339188798699</c:v>
                </c:pt>
                <c:pt idx="249">
                  <c:v>23.0934801046395</c:v>
                </c:pt>
                <c:pt idx="250">
                  <c:v>23.095613408580402</c:v>
                </c:pt>
                <c:pt idx="251">
                  <c:v>23.0977391087151</c:v>
                </c:pt>
                <c:pt idx="252">
                  <c:v>23.099857213123499</c:v>
                </c:pt>
                <c:pt idx="253">
                  <c:v>23.101967729871401</c:v>
                </c:pt>
                <c:pt idx="254">
                  <c:v>23.104070667011399</c:v>
                </c:pt>
                <c:pt idx="255">
                  <c:v>23.1061660325819</c:v>
                </c:pt>
                <c:pt idx="256">
                  <c:v>23.108253834608099</c:v>
                </c:pt>
                <c:pt idx="257">
                  <c:v>23.110334081101499</c:v>
                </c:pt>
                <c:pt idx="258">
                  <c:v>23.112406780059899</c:v>
                </c:pt>
                <c:pt idx="259">
                  <c:v>23.114471939467901</c:v>
                </c:pt>
                <c:pt idx="260">
                  <c:v>23.116529567296499</c:v>
                </c:pt>
                <c:pt idx="261">
                  <c:v>23.118579671503198</c:v>
                </c:pt>
                <c:pt idx="262">
                  <c:v>23.120622260032501</c:v>
                </c:pt>
                <c:pt idx="263">
                  <c:v>23.122657340815401</c:v>
                </c:pt>
                <c:pt idx="264">
                  <c:v>23.1246849217695</c:v>
                </c:pt>
                <c:pt idx="265">
                  <c:v>23.126705010799601</c:v>
                </c:pt>
                <c:pt idx="266">
                  <c:v>23.128717615797001</c:v>
                </c:pt>
                <c:pt idx="267">
                  <c:v>23.13072274464</c:v>
                </c:pt>
                <c:pt idx="268">
                  <c:v>23.132720405194</c:v>
                </c:pt>
                <c:pt idx="269">
                  <c:v>23.134710605311</c:v>
                </c:pt>
                <c:pt idx="270">
                  <c:v>23.136693352830498</c:v>
                </c:pt>
                <c:pt idx="271">
                  <c:v>23.138668655578702</c:v>
                </c:pt>
                <c:pt idx="272">
                  <c:v>23.140636521369199</c:v>
                </c:pt>
                <c:pt idx="273">
                  <c:v>23.1425969580025</c:v>
                </c:pt>
                <c:pt idx="274">
                  <c:v>23.1445499732665</c:v>
                </c:pt>
                <c:pt idx="275">
                  <c:v>23.146495574936299</c:v>
                </c:pt>
                <c:pt idx="276">
                  <c:v>23.1484337707743</c:v>
                </c:pt>
                <c:pt idx="277">
                  <c:v>23.1503645685303</c:v>
                </c:pt>
                <c:pt idx="278">
                  <c:v>23.152287975941299</c:v>
                </c:pt>
                <c:pt idx="279">
                  <c:v>23.154204000732001</c:v>
                </c:pt>
                <c:pt idx="280">
                  <c:v>23.1561126506144</c:v>
                </c:pt>
                <c:pt idx="281">
                  <c:v>23.158013933288</c:v>
                </c:pt>
                <c:pt idx="282">
                  <c:v>23.159907856439901</c:v>
                </c:pt>
                <c:pt idx="283">
                  <c:v>23.161794427744901</c:v>
                </c:pt>
                <c:pt idx="284">
                  <c:v>23.163673654865399</c:v>
                </c:pt>
                <c:pt idx="285">
                  <c:v>23.165545545451401</c:v>
                </c:pt>
                <c:pt idx="286">
                  <c:v>23.1674101071407</c:v>
                </c:pt>
                <c:pt idx="287">
                  <c:v>23.1692673475589</c:v>
                </c:pt>
                <c:pt idx="288">
                  <c:v>23.171117274319499</c:v>
                </c:pt>
                <c:pt idx="289">
                  <c:v>23.172959895023599</c:v>
                </c:pt>
                <c:pt idx="290">
                  <c:v>23.174795217260499</c:v>
                </c:pt>
                <c:pt idx="291">
                  <c:v>23.176623248607299</c:v>
                </c:pt>
                <c:pt idx="292">
                  <c:v>23.178443996629099</c:v>
                </c:pt>
                <c:pt idx="293">
                  <c:v>23.180257468879098</c:v>
                </c:pt>
                <c:pt idx="294">
                  <c:v>23.182063672898401</c:v>
                </c:pt>
                <c:pt idx="295">
                  <c:v>23.183862616216299</c:v>
                </c:pt>
                <c:pt idx="296">
                  <c:v>23.1856543063505</c:v>
                </c:pt>
                <c:pt idx="297">
                  <c:v>23.187438750806599</c:v>
                </c:pt>
                <c:pt idx="298">
                  <c:v>23.1892159570784</c:v>
                </c:pt>
                <c:pt idx="299">
                  <c:v>23.190985932648299</c:v>
                </c:pt>
                <c:pt idx="300">
                  <c:v>23.192748684986601</c:v>
                </c:pt>
                <c:pt idx="301">
                  <c:v>23.194504221552499</c:v>
                </c:pt>
                <c:pt idx="302">
                  <c:v>23.196252549793002</c:v>
                </c:pt>
                <c:pt idx="303">
                  <c:v>23.197993677144002</c:v>
                </c:pt>
                <c:pt idx="304">
                  <c:v>23.199727611029701</c:v>
                </c:pt>
                <c:pt idx="305">
                  <c:v>23.2014543588629</c:v>
                </c:pt>
                <c:pt idx="306">
                  <c:v>23.203173928044698</c:v>
                </c:pt>
                <c:pt idx="307">
                  <c:v>23.204886325965301</c:v>
                </c:pt>
                <c:pt idx="308">
                  <c:v>23.206591560003002</c:v>
                </c:pt>
                <c:pt idx="309">
                  <c:v>23.208289637525201</c:v>
                </c:pt>
                <c:pt idx="310">
                  <c:v>23.2099805658878</c:v>
                </c:pt>
                <c:pt idx="311">
                  <c:v>23.211664352435498</c:v>
                </c:pt>
                <c:pt idx="312">
                  <c:v>23.213341004501899</c:v>
                </c:pt>
                <c:pt idx="313">
                  <c:v>23.215010529409302</c:v>
                </c:pt>
                <c:pt idx="314">
                  <c:v>23.216672934468999</c:v>
                </c:pt>
                <c:pt idx="315">
                  <c:v>23.2183282269811</c:v>
                </c:pt>
                <c:pt idx="316">
                  <c:v>23.219976414234701</c:v>
                </c:pt>
                <c:pt idx="317">
                  <c:v>23.221617503508</c:v>
                </c:pt>
                <c:pt idx="318">
                  <c:v>23.223251502068099</c:v>
                </c:pt>
                <c:pt idx="319">
                  <c:v>23.224878417171301</c:v>
                </c:pt>
                <c:pt idx="320">
                  <c:v>23.226498256062801</c:v>
                </c:pt>
                <c:pt idx="321">
                  <c:v>23.228111025977199</c:v>
                </c:pt>
                <c:pt idx="322">
                  <c:v>23.229716734138002</c:v>
                </c:pt>
                <c:pt idx="323">
                  <c:v>23.231315387758301</c:v>
                </c:pt>
                <c:pt idx="324">
                  <c:v>23.2329069940401</c:v>
                </c:pt>
                <c:pt idx="325">
                  <c:v>23.234491560174899</c:v>
                </c:pt>
                <c:pt idx="326">
                  <c:v>23.236069093343499</c:v>
                </c:pt>
                <c:pt idx="327">
                  <c:v>23.237639600716001</c:v>
                </c:pt>
                <c:pt idx="328">
                  <c:v>23.239203089452001</c:v>
                </c:pt>
                <c:pt idx="329">
                  <c:v>23.2407595667006</c:v>
                </c:pt>
                <c:pt idx="330">
                  <c:v>23.242309039600201</c:v>
                </c:pt>
                <c:pt idx="331">
                  <c:v>23.243851515278799</c:v>
                </c:pt>
                <c:pt idx="332">
                  <c:v>23.245387000854201</c:v>
                </c:pt>
                <c:pt idx="333">
                  <c:v>23.2469155034333</c:v>
                </c:pt>
                <c:pt idx="334">
                  <c:v>23.248437030113099</c:v>
                </c:pt>
                <c:pt idx="335">
                  <c:v>23.24995158798</c:v>
                </c:pt>
                <c:pt idx="336">
                  <c:v>23.2514591841102</c:v>
                </c:pt>
                <c:pt idx="337">
                  <c:v>23.252959825569601</c:v>
                </c:pt>
                <c:pt idx="338">
                  <c:v>23.2544535194139</c:v>
                </c:pt>
                <c:pt idx="339">
                  <c:v>23.255940272688601</c:v>
                </c:pt>
                <c:pt idx="340">
                  <c:v>23.2574200924292</c:v>
                </c:pt>
                <c:pt idx="341">
                  <c:v>23.258892985660701</c:v>
                </c:pt>
                <c:pt idx="342">
                  <c:v>23.260358959398399</c:v>
                </c:pt>
                <c:pt idx="343">
                  <c:v>23.2618180206474</c:v>
                </c:pt>
                <c:pt idx="344">
                  <c:v>23.263270176402798</c:v>
                </c:pt>
                <c:pt idx="345">
                  <c:v>23.264715433649599</c:v>
                </c:pt>
                <c:pt idx="346">
                  <c:v>23.266153799363199</c:v>
                </c:pt>
                <c:pt idx="347">
                  <c:v>23.267585280508701</c:v>
                </c:pt>
                <c:pt idx="348">
                  <c:v>23.269009884041498</c:v>
                </c:pt>
                <c:pt idx="349">
                  <c:v>23.270427616907298</c:v>
                </c:pt>
                <c:pt idx="350">
                  <c:v>23.271838486041698</c:v>
                </c:pt>
                <c:pt idx="351">
                  <c:v>23.273242498370799</c:v>
                </c:pt>
                <c:pt idx="352">
                  <c:v>23.274639660810799</c:v>
                </c:pt>
                <c:pt idx="353">
                  <c:v>23.276029980268401</c:v>
                </c:pt>
                <c:pt idx="354">
                  <c:v>23.277413463640201</c:v>
                </c:pt>
                <c:pt idx="355">
                  <c:v>23.278790117813799</c:v>
                </c:pt>
                <c:pt idx="356">
                  <c:v>23.280159949666601</c:v>
                </c:pt>
                <c:pt idx="357">
                  <c:v>23.281522966066799</c:v>
                </c:pt>
                <c:pt idx="358">
                  <c:v>23.2828791738729</c:v>
                </c:pt>
                <c:pt idx="359">
                  <c:v>23.284228579934101</c:v>
                </c:pt>
                <c:pt idx="360">
                  <c:v>23.2855711910899</c:v>
                </c:pt>
                <c:pt idx="361">
                  <c:v>23.286907014170499</c:v>
                </c:pt>
                <c:pt idx="362">
                  <c:v>23.288236055996599</c:v>
                </c:pt>
                <c:pt idx="363">
                  <c:v>23.289558323379701</c:v>
                </c:pt>
                <c:pt idx="364">
                  <c:v>23.290873823121899</c:v>
                </c:pt>
                <c:pt idx="365">
                  <c:v>23.292182562015899</c:v>
                </c:pt>
                <c:pt idx="366">
                  <c:v>23.2934845468452</c:v>
                </c:pt>
                <c:pt idx="367">
                  <c:v>23.2947797843842</c:v>
                </c:pt>
                <c:pt idx="368">
                  <c:v>23.296068281397801</c:v>
                </c:pt>
                <c:pt idx="369">
                  <c:v>23.297350044641998</c:v>
                </c:pt>
                <c:pt idx="370">
                  <c:v>23.298625080863602</c:v>
                </c:pt>
                <c:pt idx="371">
                  <c:v>23.299893396800201</c:v>
                </c:pt>
                <c:pt idx="372">
                  <c:v>23.301154999180401</c:v>
                </c:pt>
                <c:pt idx="373">
                  <c:v>23.302409894723699</c:v>
                </c:pt>
                <c:pt idx="374">
                  <c:v>23.3036580901408</c:v>
                </c:pt>
                <c:pt idx="375">
                  <c:v>23.304899592133101</c:v>
                </c:pt>
                <c:pt idx="376">
                  <c:v>23.306134407393198</c:v>
                </c:pt>
                <c:pt idx="377">
                  <c:v>23.307362542604899</c:v>
                </c:pt>
                <c:pt idx="378">
                  <c:v>23.308584004443102</c:v>
                </c:pt>
                <c:pt idx="379">
                  <c:v>23.3097987995735</c:v>
                </c:pt>
                <c:pt idx="380">
                  <c:v>23.311006934653498</c:v>
                </c:pt>
                <c:pt idx="381">
                  <c:v>23.312208416331298</c:v>
                </c:pt>
                <c:pt idx="382">
                  <c:v>23.313403251246601</c:v>
                </c:pt>
                <c:pt idx="383">
                  <c:v>23.3145914460301</c:v>
                </c:pt>
                <c:pt idx="384">
                  <c:v>23.315773007304202</c:v>
                </c:pt>
                <c:pt idx="385">
                  <c:v>23.316947941682301</c:v>
                </c:pt>
                <c:pt idx="386">
                  <c:v>23.318116255769301</c:v>
                </c:pt>
                <c:pt idx="387">
                  <c:v>23.319277956161301</c:v>
                </c:pt>
                <c:pt idx="388">
                  <c:v>23.320433049446301</c:v>
                </c:pt>
                <c:pt idx="389">
                  <c:v>23.321581542203099</c:v>
                </c:pt>
                <c:pt idx="390">
                  <c:v>23.322723441002601</c:v>
                </c:pt>
                <c:pt idx="391">
                  <c:v>23.323858752406899</c:v>
                </c:pt>
                <c:pt idx="392">
                  <c:v>23.3249874829696</c:v>
                </c:pt>
                <c:pt idx="393">
                  <c:v>23.326109639236002</c:v>
                </c:pt>
                <c:pt idx="394">
                  <c:v>23.327225227743</c:v>
                </c:pt>
                <c:pt idx="395">
                  <c:v>23.328334255019101</c:v>
                </c:pt>
                <c:pt idx="396">
                  <c:v>23.3294367275845</c:v>
                </c:pt>
                <c:pt idx="397">
                  <c:v>23.330532651951</c:v>
                </c:pt>
                <c:pt idx="398">
                  <c:v>23.3316220346222</c:v>
                </c:pt>
                <c:pt idx="399">
                  <c:v>23.332704882093498</c:v>
                </c:pt>
                <c:pt idx="400">
                  <c:v>23.333781200852101</c:v>
                </c:pt>
                <c:pt idx="401">
                  <c:v>23.334850997376702</c:v>
                </c:pt>
                <c:pt idx="402">
                  <c:v>23.335914278138301</c:v>
                </c:pt>
                <c:pt idx="403">
                  <c:v>23.336971049599398</c:v>
                </c:pt>
                <c:pt idx="404">
                  <c:v>23.338021318214601</c:v>
                </c:pt>
                <c:pt idx="405">
                  <c:v>23.339065090430399</c:v>
                </c:pt>
                <c:pt idx="406">
                  <c:v>23.340102372685202</c:v>
                </c:pt>
                <c:pt idx="407">
                  <c:v>23.3411331714094</c:v>
                </c:pt>
                <c:pt idx="408">
                  <c:v>23.3421574930255</c:v>
                </c:pt>
                <c:pt idx="409">
                  <c:v>23.343175343947799</c:v>
                </c:pt>
                <c:pt idx="410">
                  <c:v>23.344186730582901</c:v>
                </c:pt>
                <c:pt idx="411">
                  <c:v>23.345191659329402</c:v>
                </c:pt>
                <c:pt idx="412">
                  <c:v>23.346190136578102</c:v>
                </c:pt>
                <c:pt idx="413">
                  <c:v>23.347182168711999</c:v>
                </c:pt>
                <c:pt idx="414">
                  <c:v>23.348167762105899</c:v>
                </c:pt>
                <c:pt idx="415">
                  <c:v>23.3491469231274</c:v>
                </c:pt>
                <c:pt idx="416">
                  <c:v>23.350119658135799</c:v>
                </c:pt>
                <c:pt idx="417">
                  <c:v>23.351085973482999</c:v>
                </c:pt>
                <c:pt idx="418">
                  <c:v>23.352045875513099</c:v>
                </c:pt>
                <c:pt idx="419">
                  <c:v>23.352999370562401</c:v>
                </c:pt>
                <c:pt idx="420">
                  <c:v>23.353946464959702</c:v>
                </c:pt>
                <c:pt idx="421">
                  <c:v>23.354887165026099</c:v>
                </c:pt>
                <c:pt idx="422">
                  <c:v>23.3558214770752</c:v>
                </c:pt>
                <c:pt idx="423">
                  <c:v>23.356749407412899</c:v>
                </c:pt>
                <c:pt idx="424">
                  <c:v>23.357670962337501</c:v>
                </c:pt>
                <c:pt idx="425">
                  <c:v>23.358586148139999</c:v>
                </c:pt>
                <c:pt idx="426">
                  <c:v>23.3594949711038</c:v>
                </c:pt>
                <c:pt idx="427">
                  <c:v>23.360397437504702</c:v>
                </c:pt>
                <c:pt idx="428">
                  <c:v>23.361293553611301</c:v>
                </c:pt>
                <c:pt idx="429">
                  <c:v>23.362183325684601</c:v>
                </c:pt>
                <c:pt idx="430">
                  <c:v>23.363066759978299</c:v>
                </c:pt>
                <c:pt idx="431">
                  <c:v>23.363943862738701</c:v>
                </c:pt>
                <c:pt idx="432">
                  <c:v>23.364814640204902</c:v>
                </c:pt>
                <c:pt idx="433">
                  <c:v>23.365679098608599</c:v>
                </c:pt>
                <c:pt idx="434">
                  <c:v>23.366537244174001</c:v>
                </c:pt>
                <c:pt idx="435">
                  <c:v>23.3673890831184</c:v>
                </c:pt>
                <c:pt idx="436">
                  <c:v>23.368234621651698</c:v>
                </c:pt>
                <c:pt idx="437">
                  <c:v>23.369073865976599</c:v>
                </c:pt>
                <c:pt idx="438">
                  <c:v>23.369906822288701</c:v>
                </c:pt>
                <c:pt idx="439">
                  <c:v>23.3707334967763</c:v>
                </c:pt>
                <c:pt idx="440">
                  <c:v>23.3715538956207</c:v>
                </c:pt>
                <c:pt idx="441">
                  <c:v>23.372368024996</c:v>
                </c:pt>
                <c:pt idx="442">
                  <c:v>23.373175891069401</c:v>
                </c:pt>
                <c:pt idx="443">
                  <c:v>23.373977500000901</c:v>
                </c:pt>
                <c:pt idx="444">
                  <c:v>23.374772857943501</c:v>
                </c:pt>
                <c:pt idx="445">
                  <c:v>23.375561971043101</c:v>
                </c:pt>
                <c:pt idx="446">
                  <c:v>23.376344845438901</c:v>
                </c:pt>
                <c:pt idx="447">
                  <c:v>23.377121487263</c:v>
                </c:pt>
                <c:pt idx="448">
                  <c:v>23.3778919026404</c:v>
                </c:pt>
                <c:pt idx="449">
                  <c:v>23.378656097689401</c:v>
                </c:pt>
                <c:pt idx="450">
                  <c:v>23.379414078521499</c:v>
                </c:pt>
                <c:pt idx="451">
                  <c:v>23.380165851241198</c:v>
                </c:pt>
                <c:pt idx="452">
                  <c:v>23.380911421946099</c:v>
                </c:pt>
                <c:pt idx="453">
                  <c:v>23.3816507967272</c:v>
                </c:pt>
                <c:pt idx="454">
                  <c:v>23.382383981668699</c:v>
                </c:pt>
                <c:pt idx="455">
                  <c:v>23.383110982847899</c:v>
                </c:pt>
                <c:pt idx="456">
                  <c:v>23.383831806335401</c:v>
                </c:pt>
                <c:pt idx="457">
                  <c:v>23.384546458195199</c:v>
                </c:pt>
                <c:pt idx="458">
                  <c:v>23.385254944484601</c:v>
                </c:pt>
                <c:pt idx="459">
                  <c:v>23.385957271254199</c:v>
                </c:pt>
                <c:pt idx="460">
                  <c:v>23.386653444547999</c:v>
                </c:pt>
                <c:pt idx="461">
                  <c:v>23.387343470403302</c:v>
                </c:pt>
                <c:pt idx="462">
                  <c:v>23.388027354850902</c:v>
                </c:pt>
                <c:pt idx="463">
                  <c:v>23.3887051039151</c:v>
                </c:pt>
                <c:pt idx="464">
                  <c:v>23.389376723613601</c:v>
                </c:pt>
                <c:pt idx="465">
                  <c:v>23.390042219957401</c:v>
                </c:pt>
                <c:pt idx="466">
                  <c:v>23.390701598951399</c:v>
                </c:pt>
                <c:pt idx="467">
                  <c:v>23.391354866593801</c:v>
                </c:pt>
                <c:pt idx="468">
                  <c:v>23.392002028876199</c:v>
                </c:pt>
                <c:pt idx="469">
                  <c:v>23.392643091784201</c:v>
                </c:pt>
                <c:pt idx="470">
                  <c:v>23.393278061296499</c:v>
                </c:pt>
                <c:pt idx="471">
                  <c:v>23.393906943386</c:v>
                </c:pt>
                <c:pt idx="472">
                  <c:v>23.394529744018602</c:v>
                </c:pt>
                <c:pt idx="473">
                  <c:v>23.395146469154501</c:v>
                </c:pt>
                <c:pt idx="474">
                  <c:v>23.395757124747199</c:v>
                </c:pt>
                <c:pt idx="475">
                  <c:v>23.3963617167439</c:v>
                </c:pt>
                <c:pt idx="476">
                  <c:v>23.3969602510859</c:v>
                </c:pt>
                <c:pt idx="477">
                  <c:v>23.397552733707801</c:v>
                </c:pt>
                <c:pt idx="478">
                  <c:v>23.3981391705384</c:v>
                </c:pt>
                <c:pt idx="479">
                  <c:v>23.398719567500098</c:v>
                </c:pt>
                <c:pt idx="480">
                  <c:v>23.399293930509</c:v>
                </c:pt>
                <c:pt idx="481">
                  <c:v>23.399862265475399</c:v>
                </c:pt>
                <c:pt idx="482">
                  <c:v>23.400424578303198</c:v>
                </c:pt>
                <c:pt idx="483">
                  <c:v>23.400980874890301</c:v>
                </c:pt>
                <c:pt idx="484">
                  <c:v>23.4015311611284</c:v>
                </c:pt>
                <c:pt idx="485">
                  <c:v>23.402075442903399</c:v>
                </c:pt>
                <c:pt idx="486">
                  <c:v>23.402613726095002</c:v>
                </c:pt>
                <c:pt idx="487">
                  <c:v>23.403146016576802</c:v>
                </c:pt>
                <c:pt idx="488">
                  <c:v>23.403672320216501</c:v>
                </c:pt>
                <c:pt idx="489">
                  <c:v>23.404192642876001</c:v>
                </c:pt>
                <c:pt idx="490">
                  <c:v>23.404706990410901</c:v>
                </c:pt>
                <c:pt idx="491">
                  <c:v>23.405215368671101</c:v>
                </c:pt>
                <c:pt idx="492">
                  <c:v>23.405717783500599</c:v>
                </c:pt>
                <c:pt idx="493">
                  <c:v>23.406214240737501</c:v>
                </c:pt>
                <c:pt idx="494">
                  <c:v>23.406704746213901</c:v>
                </c:pt>
                <c:pt idx="495">
                  <c:v>23.407189305756301</c:v>
                </c:pt>
                <c:pt idx="496">
                  <c:v>23.407667925185098</c:v>
                </c:pt>
                <c:pt idx="497">
                  <c:v>23.408140610315101</c:v>
                </c:pt>
                <c:pt idx="498">
                  <c:v>23.408607366955401</c:v>
                </c:pt>
                <c:pt idx="499">
                  <c:v>23.409068200909001</c:v>
                </c:pt>
                <c:pt idx="500">
                  <c:v>23.409523117973599</c:v>
                </c:pt>
                <c:pt idx="501">
                  <c:v>23.409972123940801</c:v>
                </c:pt>
                <c:pt idx="502">
                  <c:v>23.410415224596701</c:v>
                </c:pt>
                <c:pt idx="503">
                  <c:v>23.4108524257217</c:v>
                </c:pt>
                <c:pt idx="504">
                  <c:v>23.411283733090599</c:v>
                </c:pt>
                <c:pt idx="505">
                  <c:v>23.411709152472501</c:v>
                </c:pt>
                <c:pt idx="506">
                  <c:v>23.412128689630901</c:v>
                </c:pt>
                <c:pt idx="507">
                  <c:v>23.412542350323701</c:v>
                </c:pt>
                <c:pt idx="508">
                  <c:v>23.412950140303199</c:v>
                </c:pt>
                <c:pt idx="509">
                  <c:v>23.4133520653163</c:v>
                </c:pt>
                <c:pt idx="510">
                  <c:v>23.4137481311042</c:v>
                </c:pt>
                <c:pt idx="511">
                  <c:v>23.414138343402701</c:v>
                </c:pt>
                <c:pt idx="512">
                  <c:v>23.414522707942002</c:v>
                </c:pt>
                <c:pt idx="513">
                  <c:v>23.414901230446901</c:v>
                </c:pt>
                <c:pt idx="514">
                  <c:v>23.415273916636899</c:v>
                </c:pt>
                <c:pt idx="515">
                  <c:v>23.4156407722258</c:v>
                </c:pt>
                <c:pt idx="516">
                  <c:v>23.4160018029221</c:v>
                </c:pt>
                <c:pt idx="517">
                  <c:v>23.4163570144289</c:v>
                </c:pt>
                <c:pt idx="518">
                  <c:v>23.4167064124441</c:v>
                </c:pt>
                <c:pt idx="519">
                  <c:v>23.417050002660002</c:v>
                </c:pt>
                <c:pt idx="520">
                  <c:v>23.417387790763801</c:v>
                </c:pt>
                <c:pt idx="521">
                  <c:v>23.4177197824371</c:v>
                </c:pt>
                <c:pt idx="522">
                  <c:v>23.4180459833564</c:v>
                </c:pt>
                <c:pt idx="523">
                  <c:v>23.418366399193101</c:v>
                </c:pt>
                <c:pt idx="524">
                  <c:v>23.418681035612899</c:v>
                </c:pt>
                <c:pt idx="525">
                  <c:v>23.418989898276699</c:v>
                </c:pt>
                <c:pt idx="526">
                  <c:v>23.419292992839999</c:v>
                </c:pt>
                <c:pt idx="527">
                  <c:v>23.419590324953099</c:v>
                </c:pt>
                <c:pt idx="528">
                  <c:v>23.4198819002611</c:v>
                </c:pt>
                <c:pt idx="529">
                  <c:v>23.420167724403999</c:v>
                </c:pt>
                <c:pt idx="530">
                  <c:v>23.4204478030166</c:v>
                </c:pt>
                <c:pt idx="531">
                  <c:v>23.420722141728799</c:v>
                </c:pt>
                <c:pt idx="532">
                  <c:v>23.420990746165099</c:v>
                </c:pt>
                <c:pt idx="533">
                  <c:v>23.421253621945102</c:v>
                </c:pt>
                <c:pt idx="534">
                  <c:v>23.421510774683298</c:v>
                </c:pt>
                <c:pt idx="535">
                  <c:v>23.4217622099892</c:v>
                </c:pt>
                <c:pt idx="536">
                  <c:v>23.4220079334671</c:v>
                </c:pt>
                <c:pt idx="537">
                  <c:v>23.4222479507165</c:v>
                </c:pt>
                <c:pt idx="538">
                  <c:v>23.422482267331802</c:v>
                </c:pt>
                <c:pt idx="539">
                  <c:v>23.4227108889026</c:v>
                </c:pt>
                <c:pt idx="540">
                  <c:v>23.422933821013299</c:v>
                </c:pt>
                <c:pt idx="541">
                  <c:v>23.423151069243499</c:v>
                </c:pt>
                <c:pt idx="542">
                  <c:v>23.423362639167799</c:v>
                </c:pt>
                <c:pt idx="543">
                  <c:v>23.4235685363562</c:v>
                </c:pt>
                <c:pt idx="544">
                  <c:v>23.423768766373399</c:v>
                </c:pt>
                <c:pt idx="545">
                  <c:v>23.4239633347796</c:v>
                </c:pt>
                <c:pt idx="546">
                  <c:v>23.4241522471298</c:v>
                </c:pt>
                <c:pt idx="547">
                  <c:v>23.4243355089746</c:v>
                </c:pt>
                <c:pt idx="548">
                  <c:v>23.424513125859399</c:v>
                </c:pt>
                <c:pt idx="549">
                  <c:v>23.4246851033251</c:v>
                </c:pt>
                <c:pt idx="550">
                  <c:v>23.424851446907699</c:v>
                </c:pt>
                <c:pt idx="551">
                  <c:v>23.425012162138501</c:v>
                </c:pt>
                <c:pt idx="552">
                  <c:v>23.425167254543901</c:v>
                </c:pt>
                <c:pt idx="553">
                  <c:v>23.4253167296459</c:v>
                </c:pt>
                <c:pt idx="554">
                  <c:v>23.4254605929615</c:v>
                </c:pt>
                <c:pt idx="555">
                  <c:v>23.425598850003102</c:v>
                </c:pt>
                <c:pt idx="556">
                  <c:v>23.425731506278598</c:v>
                </c:pt>
                <c:pt idx="557">
                  <c:v>23.425858567291002</c:v>
                </c:pt>
                <c:pt idx="558">
                  <c:v>23.425980038538999</c:v>
                </c:pt>
                <c:pt idx="559">
                  <c:v>23.4260959255163</c:v>
                </c:pt>
                <c:pt idx="560">
                  <c:v>23.4262062337122</c:v>
                </c:pt>
                <c:pt idx="561">
                  <c:v>23.426310968611499</c:v>
                </c:pt>
                <c:pt idx="562">
                  <c:v>23.426410135694301</c:v>
                </c:pt>
                <c:pt idx="563">
                  <c:v>23.4265037404362</c:v>
                </c:pt>
                <c:pt idx="564">
                  <c:v>23.426591788308301</c:v>
                </c:pt>
                <c:pt idx="565">
                  <c:v>23.426674284777199</c:v>
                </c:pt>
                <c:pt idx="566">
                  <c:v>23.426751235305002</c:v>
                </c:pt>
                <c:pt idx="567">
                  <c:v>23.426822645349201</c:v>
                </c:pt>
                <c:pt idx="568">
                  <c:v>23.4268885203631</c:v>
                </c:pt>
                <c:pt idx="569">
                  <c:v>23.4269488657952</c:v>
                </c:pt>
                <c:pt idx="570">
                  <c:v>23.42700368709</c:v>
                </c:pt>
                <c:pt idx="571">
                  <c:v>23.427052989687201</c:v>
                </c:pt>
                <c:pt idx="572">
                  <c:v>23.4270967790223</c:v>
                </c:pt>
                <c:pt idx="573">
                  <c:v>23.4271350605264</c:v>
                </c:pt>
                <c:pt idx="574">
                  <c:v>23.4271678396263</c:v>
                </c:pt>
                <c:pt idx="575">
                  <c:v>23.427195121744401</c:v>
                </c:pt>
                <c:pt idx="576">
                  <c:v>23.4272169122987</c:v>
                </c:pt>
                <c:pt idx="577">
                  <c:v>23.427233216702898</c:v>
                </c:pt>
                <c:pt idx="578">
                  <c:v>23.427244040366599</c:v>
                </c:pt>
                <c:pt idx="579">
                  <c:v>23.4272493886949</c:v>
                </c:pt>
                <c:pt idx="580">
                  <c:v>23.427249267088701</c:v>
                </c:pt>
                <c:pt idx="581">
                  <c:v>23.427243680944699</c:v>
                </c:pt>
                <c:pt idx="582">
                  <c:v>23.427232635655301</c:v>
                </c:pt>
                <c:pt idx="583">
                  <c:v>23.427216136608799</c:v>
                </c:pt>
                <c:pt idx="584">
                  <c:v>23.427194189189098</c:v>
                </c:pt>
                <c:pt idx="585">
                  <c:v>23.427166798776199</c:v>
                </c:pt>
                <c:pt idx="586">
                  <c:v>23.427133970745601</c:v>
                </c:pt>
                <c:pt idx="587">
                  <c:v>23.427095710468901</c:v>
                </c:pt>
                <c:pt idx="588">
                  <c:v>23.427052023313401</c:v>
                </c:pt>
                <c:pt idx="589">
                  <c:v>23.4270029146425</c:v>
                </c:pt>
                <c:pt idx="590">
                  <c:v>23.426948389815301</c:v>
                </c:pt>
                <c:pt idx="591">
                  <c:v>23.426888454186798</c:v>
                </c:pt>
                <c:pt idx="592">
                  <c:v>23.4268231131081</c:v>
                </c:pt>
                <c:pt idx="593">
                  <c:v>23.426752371926</c:v>
                </c:pt>
                <c:pt idx="594">
                  <c:v>23.4266762359835</c:v>
                </c:pt>
                <c:pt idx="595">
                  <c:v>23.426594710619302</c:v>
                </c:pt>
                <c:pt idx="596">
                  <c:v>23.426507801168398</c:v>
                </c:pt>
                <c:pt idx="597">
                  <c:v>23.426415512961501</c:v>
                </c:pt>
                <c:pt idx="598">
                  <c:v>23.426317851325599</c:v>
                </c:pt>
                <c:pt idx="599">
                  <c:v>23.4262148215835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04-524A-9FBF-0DCF2E5F8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58952"/>
        <c:axId val="29064334"/>
      </c:scatterChart>
      <c:valAx>
        <c:axId val="2635895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GHz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9064334"/>
        <c:crosses val="autoZero"/>
        <c:crossBetween val="midCat"/>
      </c:valAx>
      <c:valAx>
        <c:axId val="29064334"/>
        <c:scaling>
          <c:orientation val="minMax"/>
          <c:max val="25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en-US" sz="900" b="0" strike="noStrike" spc="-1">
                    <a:latin typeface="Arial"/>
                  </a:rPr>
                  <a:t>dBi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6358952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352440</xdr:colOff>
      <xdr:row>5</xdr:row>
      <xdr:rowOff>89280</xdr:rowOff>
    </xdr:from>
    <xdr:to>
      <xdr:col>9</xdr:col>
      <xdr:colOff>424080</xdr:colOff>
      <xdr:row>25</xdr:row>
      <xdr:rowOff>78480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-720</xdr:colOff>
      <xdr:row>7</xdr:row>
      <xdr:rowOff>-360</xdr:rowOff>
    </xdr:from>
    <xdr:to>
      <xdr:col>10</xdr:col>
      <xdr:colOff>70560</xdr:colOff>
      <xdr:row>26</xdr:row>
      <xdr:rowOff>151560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808200</xdr:colOff>
      <xdr:row>5</xdr:row>
      <xdr:rowOff>36360</xdr:rowOff>
    </xdr:from>
    <xdr:to>
      <xdr:col>10</xdr:col>
      <xdr:colOff>65520</xdr:colOff>
      <xdr:row>25</xdr:row>
      <xdr:rowOff>25560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86040</xdr:colOff>
      <xdr:row>5</xdr:row>
      <xdr:rowOff>25560</xdr:rowOff>
    </xdr:from>
    <xdr:to>
      <xdr:col>10</xdr:col>
      <xdr:colOff>157320</xdr:colOff>
      <xdr:row>25</xdr:row>
      <xdr:rowOff>14760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469800</xdr:colOff>
      <xdr:row>8</xdr:row>
      <xdr:rowOff>83880</xdr:rowOff>
    </xdr:from>
    <xdr:to>
      <xdr:col>9</xdr:col>
      <xdr:colOff>541440</xdr:colOff>
      <xdr:row>28</xdr:row>
      <xdr:rowOff>72720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-720</xdr:colOff>
      <xdr:row>8</xdr:row>
      <xdr:rowOff>0</xdr:rowOff>
    </xdr:from>
    <xdr:to>
      <xdr:col>10</xdr:col>
      <xdr:colOff>70560</xdr:colOff>
      <xdr:row>27</xdr:row>
      <xdr:rowOff>151560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46080</xdr:colOff>
      <xdr:row>7</xdr:row>
      <xdr:rowOff>25920</xdr:rowOff>
    </xdr:from>
    <xdr:to>
      <xdr:col>10</xdr:col>
      <xdr:colOff>360000</xdr:colOff>
      <xdr:row>27</xdr:row>
      <xdr:rowOff>15120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19440</xdr:colOff>
      <xdr:row>6</xdr:row>
      <xdr:rowOff>10080</xdr:rowOff>
    </xdr:from>
    <xdr:to>
      <xdr:col>10</xdr:col>
      <xdr:colOff>90720</xdr:colOff>
      <xdr:row>25</xdr:row>
      <xdr:rowOff>161640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34920</xdr:colOff>
      <xdr:row>7</xdr:row>
      <xdr:rowOff>10080</xdr:rowOff>
    </xdr:from>
    <xdr:to>
      <xdr:col>10</xdr:col>
      <xdr:colOff>106200</xdr:colOff>
      <xdr:row>26</xdr:row>
      <xdr:rowOff>162000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-720</xdr:colOff>
      <xdr:row>11</xdr:row>
      <xdr:rowOff>-360</xdr:rowOff>
    </xdr:from>
    <xdr:to>
      <xdr:col>10</xdr:col>
      <xdr:colOff>70560</xdr:colOff>
      <xdr:row>30</xdr:row>
      <xdr:rowOff>151200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14760</xdr:colOff>
      <xdr:row>5</xdr:row>
      <xdr:rowOff>10440</xdr:rowOff>
    </xdr:from>
    <xdr:to>
      <xdr:col>10</xdr:col>
      <xdr:colOff>86040</xdr:colOff>
      <xdr:row>24</xdr:row>
      <xdr:rowOff>162360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9360</xdr:colOff>
      <xdr:row>6</xdr:row>
      <xdr:rowOff>0</xdr:rowOff>
    </xdr:from>
    <xdr:to>
      <xdr:col>10</xdr:col>
      <xdr:colOff>80640</xdr:colOff>
      <xdr:row>25</xdr:row>
      <xdr:rowOff>151560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1"/>
  <sheetViews>
    <sheetView zoomScale="150" zoomScaleNormal="150" workbookViewId="0">
      <selection activeCell="F2" sqref="F2"/>
    </sheetView>
  </sheetViews>
  <sheetFormatPr baseColWidth="10" defaultColWidth="11.5" defaultRowHeight="13" x14ac:dyDescent="0.15"/>
  <cols>
    <col min="1" max="1" width="15.33203125" style="1" customWidth="1"/>
    <col min="2" max="2" width="11.5" style="1"/>
  </cols>
  <sheetData>
    <row r="1" spans="1:7" ht="13.75" customHeight="1" x14ac:dyDescent="0.15">
      <c r="A1" s="1" t="s">
        <v>0</v>
      </c>
      <c r="B1" s="1">
        <v>3.0640000000000001</v>
      </c>
      <c r="C1" s="2" t="s">
        <v>1</v>
      </c>
      <c r="D1" s="3">
        <f>B1*2.54</f>
        <v>7.7825600000000001</v>
      </c>
      <c r="E1" s="2" t="s">
        <v>2</v>
      </c>
    </row>
    <row r="2" spans="1:7" x14ac:dyDescent="0.15">
      <c r="A2" s="1" t="s">
        <v>3</v>
      </c>
      <c r="B2" s="1">
        <v>4.0679999999999996</v>
      </c>
      <c r="C2" s="2" t="s">
        <v>1</v>
      </c>
      <c r="D2" s="3">
        <f>B2*2.54</f>
        <v>10.332719999999998</v>
      </c>
      <c r="E2" s="2" t="s">
        <v>2</v>
      </c>
      <c r="F2" s="2"/>
    </row>
    <row r="3" spans="1:7" x14ac:dyDescent="0.15">
      <c r="A3" s="1" t="s">
        <v>4</v>
      </c>
      <c r="B3" s="1">
        <v>30</v>
      </c>
      <c r="C3" s="2" t="s">
        <v>5</v>
      </c>
      <c r="D3" s="3"/>
      <c r="F3" s="2" t="s">
        <v>6</v>
      </c>
      <c r="G3" s="2" t="s">
        <v>7</v>
      </c>
    </row>
    <row r="4" spans="1:7" x14ac:dyDescent="0.15">
      <c r="A4" s="1" t="s">
        <v>8</v>
      </c>
      <c r="B4" s="1">
        <v>24</v>
      </c>
      <c r="C4" s="2" t="s">
        <v>5</v>
      </c>
      <c r="D4" s="3"/>
    </row>
    <row r="5" spans="1:7" x14ac:dyDescent="0.15">
      <c r="A5" s="1" t="s">
        <v>9</v>
      </c>
      <c r="B5" s="1">
        <v>7.48</v>
      </c>
      <c r="C5" s="2" t="s">
        <v>1</v>
      </c>
      <c r="D5" s="3">
        <f>B5*2.54</f>
        <v>18.999200000000002</v>
      </c>
      <c r="E5" s="2" t="s">
        <v>2</v>
      </c>
    </row>
    <row r="6" spans="1:7" x14ac:dyDescent="0.15">
      <c r="A6" s="1" t="s">
        <v>10</v>
      </c>
      <c r="B6" s="1" t="s">
        <v>11</v>
      </c>
    </row>
    <row r="7" spans="1:7" x14ac:dyDescent="0.15">
      <c r="A7" s="4">
        <v>18</v>
      </c>
      <c r="B7" s="5">
        <v>22.5161233222466</v>
      </c>
    </row>
    <row r="8" spans="1:7" x14ac:dyDescent="0.15">
      <c r="A8" s="4">
        <v>18.100000000000001</v>
      </c>
      <c r="B8" s="5">
        <v>22.5402977939113</v>
      </c>
    </row>
    <row r="9" spans="1:7" x14ac:dyDescent="0.15">
      <c r="A9" s="4">
        <v>18.2</v>
      </c>
      <c r="B9" s="5">
        <v>22.564083671484301</v>
      </c>
    </row>
    <row r="10" spans="1:7" x14ac:dyDescent="0.15">
      <c r="A10" s="4">
        <v>18.3</v>
      </c>
      <c r="B10" s="5">
        <v>22.587484064772099</v>
      </c>
    </row>
    <row r="11" spans="1:7" x14ac:dyDescent="0.15">
      <c r="A11" s="4">
        <v>18.399999999999999</v>
      </c>
      <c r="B11" s="5">
        <v>22.6105020386386</v>
      </c>
    </row>
    <row r="12" spans="1:7" x14ac:dyDescent="0.15">
      <c r="A12" s="4">
        <v>18.5</v>
      </c>
      <c r="B12" s="5">
        <v>22.633140614057702</v>
      </c>
    </row>
    <row r="13" spans="1:7" x14ac:dyDescent="0.15">
      <c r="A13" s="4">
        <v>18.600000000000001</v>
      </c>
      <c r="B13" s="5">
        <v>22.655402769138298</v>
      </c>
    </row>
    <row r="14" spans="1:7" x14ac:dyDescent="0.15">
      <c r="A14" s="4">
        <v>18.7</v>
      </c>
      <c r="B14" s="5">
        <v>22.677291440122801</v>
      </c>
    </row>
    <row r="15" spans="1:7" x14ac:dyDescent="0.15">
      <c r="A15" s="4">
        <v>18.8</v>
      </c>
      <c r="B15" s="5">
        <v>22.6988095223595</v>
      </c>
    </row>
    <row r="16" spans="1:7" x14ac:dyDescent="0.15">
      <c r="A16" s="4">
        <v>18.899999999999999</v>
      </c>
      <c r="B16" s="5">
        <v>22.719959871249401</v>
      </c>
    </row>
    <row r="17" spans="1:2" x14ac:dyDescent="0.15">
      <c r="A17" s="4">
        <v>19</v>
      </c>
      <c r="B17" s="5">
        <v>22.740745303169501</v>
      </c>
    </row>
    <row r="18" spans="1:2" x14ac:dyDescent="0.15">
      <c r="A18" s="4">
        <v>19.100000000000001</v>
      </c>
      <c r="B18" s="5">
        <v>22.7611685963717</v>
      </c>
    </row>
    <row r="19" spans="1:2" x14ac:dyDescent="0.15">
      <c r="A19" s="4">
        <v>19.2</v>
      </c>
      <c r="B19" s="5">
        <v>22.781232491859001</v>
      </c>
    </row>
    <row r="20" spans="1:2" x14ac:dyDescent="0.15">
      <c r="A20" s="4">
        <v>19.3</v>
      </c>
      <c r="B20" s="5">
        <v>22.8009396942401</v>
      </c>
    </row>
    <row r="21" spans="1:2" x14ac:dyDescent="0.15">
      <c r="A21" s="4">
        <v>19.399999999999999</v>
      </c>
      <c r="B21" s="5">
        <v>22.820292872562</v>
      </c>
    </row>
    <row r="22" spans="1:2" x14ac:dyDescent="0.15">
      <c r="A22" s="4">
        <v>19.5</v>
      </c>
      <c r="B22" s="5">
        <v>22.8392946611214</v>
      </c>
    </row>
    <row r="23" spans="1:2" x14ac:dyDescent="0.15">
      <c r="A23" s="4">
        <v>19.600000000000001</v>
      </c>
      <c r="B23" s="5">
        <v>22.857947660257199</v>
      </c>
    </row>
    <row r="24" spans="1:2" x14ac:dyDescent="0.15">
      <c r="A24" s="4">
        <v>19.7</v>
      </c>
      <c r="B24" s="5">
        <v>22.8762544371221</v>
      </c>
    </row>
    <row r="25" spans="1:2" x14ac:dyDescent="0.15">
      <c r="A25" s="4">
        <v>19.8</v>
      </c>
      <c r="B25" s="5">
        <v>22.894217526435799</v>
      </c>
    </row>
    <row r="26" spans="1:2" x14ac:dyDescent="0.15">
      <c r="A26" s="4">
        <v>19.899999999999999</v>
      </c>
      <c r="B26" s="5">
        <v>22.911839431220098</v>
      </c>
    </row>
    <row r="27" spans="1:2" x14ac:dyDescent="0.15">
      <c r="A27" s="4">
        <v>20</v>
      </c>
      <c r="B27" s="5">
        <v>22.929122623515401</v>
      </c>
    </row>
    <row r="28" spans="1:2" x14ac:dyDescent="0.15">
      <c r="A28" s="4">
        <v>20.100000000000001</v>
      </c>
      <c r="B28" s="5">
        <v>22.9460695450801</v>
      </c>
    </row>
    <row r="29" spans="1:2" x14ac:dyDescent="0.15">
      <c r="A29" s="4">
        <v>20.2</v>
      </c>
      <c r="B29" s="5">
        <v>22.962682608074001</v>
      </c>
    </row>
    <row r="30" spans="1:2" x14ac:dyDescent="0.15">
      <c r="A30" s="4">
        <v>20.3</v>
      </c>
      <c r="B30" s="5">
        <v>22.978964195723599</v>
      </c>
    </row>
    <row r="31" spans="1:2" x14ac:dyDescent="0.15">
      <c r="A31" s="4">
        <v>20.399999999999999</v>
      </c>
      <c r="B31" s="5">
        <v>22.9949166629738</v>
      </c>
    </row>
    <row r="32" spans="1:2" x14ac:dyDescent="0.15">
      <c r="A32" s="4">
        <v>20.5</v>
      </c>
      <c r="B32" s="5">
        <v>23.010542337121699</v>
      </c>
    </row>
    <row r="33" spans="1:2" x14ac:dyDescent="0.15">
      <c r="A33" s="4">
        <v>20.6</v>
      </c>
      <c r="B33" s="5">
        <v>23.025843518437799</v>
      </c>
    </row>
    <row r="34" spans="1:2" x14ac:dyDescent="0.15">
      <c r="A34" s="4">
        <v>20.7</v>
      </c>
      <c r="B34" s="5">
        <v>23.0408224807707</v>
      </c>
    </row>
    <row r="35" spans="1:2" x14ac:dyDescent="0.15">
      <c r="A35" s="4">
        <v>20.8</v>
      </c>
      <c r="B35" s="5">
        <v>23.055481472139199</v>
      </c>
    </row>
    <row r="36" spans="1:2" x14ac:dyDescent="0.15">
      <c r="A36" s="4">
        <v>20.9</v>
      </c>
      <c r="B36" s="5">
        <v>23.0698227153093</v>
      </c>
    </row>
    <row r="37" spans="1:2" x14ac:dyDescent="0.15">
      <c r="A37" s="4">
        <v>21</v>
      </c>
      <c r="B37" s="5">
        <v>23.083848408359302</v>
      </c>
    </row>
    <row r="38" spans="1:2" x14ac:dyDescent="0.15">
      <c r="A38" s="4">
        <v>21.1</v>
      </c>
      <c r="B38" s="5">
        <v>23.097560725230402</v>
      </c>
    </row>
    <row r="39" spans="1:2" x14ac:dyDescent="0.15">
      <c r="A39" s="4">
        <v>21.2</v>
      </c>
      <c r="B39" s="5">
        <v>23.110961816265998</v>
      </c>
    </row>
    <row r="40" spans="1:2" x14ac:dyDescent="0.15">
      <c r="A40" s="4">
        <v>21.3</v>
      </c>
      <c r="B40" s="5">
        <v>23.1240538087376</v>
      </c>
    </row>
    <row r="41" spans="1:2" x14ac:dyDescent="0.15">
      <c r="A41" s="4">
        <v>21.4</v>
      </c>
      <c r="B41" s="5">
        <v>23.136838807359901</v>
      </c>
    </row>
    <row r="42" spans="1:2" x14ac:dyDescent="0.15">
      <c r="A42" s="4">
        <v>21.5</v>
      </c>
      <c r="B42" s="5">
        <v>23.1493188947932</v>
      </c>
    </row>
    <row r="43" spans="1:2" x14ac:dyDescent="0.15">
      <c r="A43" s="4">
        <v>21.6</v>
      </c>
      <c r="B43" s="5">
        <v>23.161496132134999</v>
      </c>
    </row>
    <row r="44" spans="1:2" x14ac:dyDescent="0.15">
      <c r="A44" s="4">
        <v>21.7</v>
      </c>
      <c r="B44" s="5">
        <v>23.173372559400701</v>
      </c>
    </row>
    <row r="45" spans="1:2" x14ac:dyDescent="0.15">
      <c r="A45" s="4">
        <v>21.8</v>
      </c>
      <c r="B45" s="5">
        <v>23.184950195993601</v>
      </c>
    </row>
    <row r="46" spans="1:2" x14ac:dyDescent="0.15">
      <c r="A46" s="4">
        <v>21.9</v>
      </c>
      <c r="B46" s="5">
        <v>23.1962310411636</v>
      </c>
    </row>
    <row r="47" spans="1:2" x14ac:dyDescent="0.15">
      <c r="A47" s="4">
        <v>22</v>
      </c>
      <c r="B47" s="5">
        <v>23.207217074457301</v>
      </c>
    </row>
    <row r="48" spans="1:2" x14ac:dyDescent="0.15">
      <c r="A48" s="4">
        <v>22.1</v>
      </c>
      <c r="B48" s="5">
        <v>23.217910256156401</v>
      </c>
    </row>
    <row r="49" spans="1:2" x14ac:dyDescent="0.15">
      <c r="A49" s="4">
        <v>22.2</v>
      </c>
      <c r="B49" s="5">
        <v>23.228312527708301</v>
      </c>
    </row>
    <row r="50" spans="1:2" x14ac:dyDescent="0.15">
      <c r="A50" s="4">
        <v>22.3</v>
      </c>
      <c r="B50" s="5">
        <v>23.238425812145501</v>
      </c>
    </row>
    <row r="51" spans="1:2" x14ac:dyDescent="0.15">
      <c r="A51" s="4">
        <v>22.4</v>
      </c>
      <c r="B51" s="5">
        <v>23.248252014497101</v>
      </c>
    </row>
    <row r="52" spans="1:2" x14ac:dyDescent="0.15">
      <c r="A52" s="4">
        <v>22.5</v>
      </c>
      <c r="B52" s="5">
        <v>23.257793022190899</v>
      </c>
    </row>
    <row r="53" spans="1:2" x14ac:dyDescent="0.15">
      <c r="A53" s="4">
        <v>22.6</v>
      </c>
      <c r="B53" s="5">
        <v>23.267050705447001</v>
      </c>
    </row>
    <row r="54" spans="1:2" x14ac:dyDescent="0.15">
      <c r="A54" s="4">
        <v>22.7</v>
      </c>
      <c r="B54" s="5">
        <v>23.276026917662001</v>
      </c>
    </row>
    <row r="55" spans="1:2" x14ac:dyDescent="0.15">
      <c r="A55" s="4">
        <v>22.8</v>
      </c>
      <c r="B55" s="5">
        <v>23.2847234957867</v>
      </c>
    </row>
    <row r="56" spans="1:2" x14ac:dyDescent="0.15">
      <c r="A56" s="4">
        <v>22.9</v>
      </c>
      <c r="B56" s="5">
        <v>23.293142260693699</v>
      </c>
    </row>
    <row r="57" spans="1:2" x14ac:dyDescent="0.15">
      <c r="A57" s="4">
        <v>23</v>
      </c>
      <c r="B57" s="5">
        <v>23.3012850175385</v>
      </c>
    </row>
    <row r="58" spans="1:2" x14ac:dyDescent="0.15">
      <c r="A58" s="4">
        <v>23.1</v>
      </c>
      <c r="B58" s="5">
        <v>23.3091535561123</v>
      </c>
    </row>
    <row r="59" spans="1:2" x14ac:dyDescent="0.15">
      <c r="A59" s="4">
        <v>23.2</v>
      </c>
      <c r="B59" s="5">
        <v>23.316749651187202</v>
      </c>
    </row>
    <row r="60" spans="1:2" x14ac:dyDescent="0.15">
      <c r="A60" s="4">
        <v>23.3</v>
      </c>
      <c r="B60" s="5">
        <v>23.324075062854799</v>
      </c>
    </row>
    <row r="61" spans="1:2" x14ac:dyDescent="0.15">
      <c r="A61" s="4">
        <v>23.4</v>
      </c>
      <c r="B61" s="5">
        <v>23.331131536856098</v>
      </c>
    </row>
    <row r="62" spans="1:2" x14ac:dyDescent="0.15">
      <c r="A62" s="4">
        <v>23.5</v>
      </c>
      <c r="B62" s="5">
        <v>23.337920804906499</v>
      </c>
    </row>
    <row r="63" spans="1:2" x14ac:dyDescent="0.15">
      <c r="A63" s="4">
        <v>23.6</v>
      </c>
      <c r="B63" s="5">
        <v>23.344444585011502</v>
      </c>
    </row>
    <row r="64" spans="1:2" x14ac:dyDescent="0.15">
      <c r="A64" s="4">
        <v>23.7</v>
      </c>
      <c r="B64" s="5">
        <v>23.350704581777901</v>
      </c>
    </row>
    <row r="65" spans="1:2" x14ac:dyDescent="0.15">
      <c r="A65" s="4">
        <v>23.8</v>
      </c>
      <c r="B65" s="5">
        <v>23.3567024867173</v>
      </c>
    </row>
    <row r="66" spans="1:2" x14ac:dyDescent="0.15">
      <c r="A66" s="4">
        <v>23.9</v>
      </c>
      <c r="B66" s="5">
        <v>23.362439978542799</v>
      </c>
    </row>
    <row r="67" spans="1:2" x14ac:dyDescent="0.15">
      <c r="A67" s="4">
        <v>24</v>
      </c>
      <c r="B67" s="5">
        <v>23.3679187234608</v>
      </c>
    </row>
    <row r="68" spans="1:2" x14ac:dyDescent="0.15">
      <c r="A68" s="4">
        <v>24.1</v>
      </c>
      <c r="B68" s="5">
        <v>23.3731403754553</v>
      </c>
    </row>
    <row r="69" spans="1:2" x14ac:dyDescent="0.15">
      <c r="A69" s="4">
        <v>24.2</v>
      </c>
      <c r="B69" s="5">
        <v>23.378106576567099</v>
      </c>
    </row>
    <row r="70" spans="1:2" x14ac:dyDescent="0.15">
      <c r="A70" s="4">
        <v>24.3</v>
      </c>
      <c r="B70" s="5">
        <v>23.382818957166499</v>
      </c>
    </row>
    <row r="71" spans="1:2" x14ac:dyDescent="0.15">
      <c r="A71" s="4">
        <v>24.4</v>
      </c>
      <c r="B71" s="5">
        <v>23.387279136220599</v>
      </c>
    </row>
    <row r="72" spans="1:2" x14ac:dyDescent="0.15">
      <c r="A72" s="4">
        <v>24.5</v>
      </c>
      <c r="B72" s="5">
        <v>23.391488721555</v>
      </c>
    </row>
    <row r="73" spans="1:2" x14ac:dyDescent="0.15">
      <c r="A73" s="4">
        <v>24.6</v>
      </c>
      <c r="B73" s="5">
        <v>23.395449310109399</v>
      </c>
    </row>
    <row r="74" spans="1:2" x14ac:dyDescent="0.15">
      <c r="A74" s="4">
        <v>24.7</v>
      </c>
      <c r="B74" s="5">
        <v>23.399162488188999</v>
      </c>
    </row>
    <row r="75" spans="1:2" x14ac:dyDescent="0.15">
      <c r="A75" s="4">
        <v>24.8</v>
      </c>
      <c r="B75" s="5">
        <v>23.402629831708701</v>
      </c>
    </row>
    <row r="76" spans="1:2" x14ac:dyDescent="0.15">
      <c r="A76" s="4">
        <v>24.9</v>
      </c>
      <c r="B76" s="5">
        <v>23.405852906434401</v>
      </c>
    </row>
    <row r="77" spans="1:2" x14ac:dyDescent="0.15">
      <c r="A77" s="4">
        <v>25</v>
      </c>
      <c r="B77" s="5">
        <v>23.408833268217101</v>
      </c>
    </row>
    <row r="78" spans="1:2" x14ac:dyDescent="0.15">
      <c r="A78" s="4">
        <v>25.1</v>
      </c>
      <c r="B78" s="5">
        <v>23.411572463222999</v>
      </c>
    </row>
    <row r="79" spans="1:2" x14ac:dyDescent="0.15">
      <c r="A79" s="4">
        <v>25.2</v>
      </c>
      <c r="B79" s="5">
        <v>23.414072028159101</v>
      </c>
    </row>
    <row r="80" spans="1:2" x14ac:dyDescent="0.15">
      <c r="A80" s="4">
        <v>25.3</v>
      </c>
      <c r="B80" s="5">
        <v>23.416333490492899</v>
      </c>
    </row>
    <row r="81" spans="1:2" x14ac:dyDescent="0.15">
      <c r="A81" s="4">
        <v>25.4</v>
      </c>
      <c r="B81" s="5">
        <v>23.418358368667899</v>
      </c>
    </row>
    <row r="82" spans="1:2" x14ac:dyDescent="0.15">
      <c r="A82" s="4">
        <v>25.5</v>
      </c>
      <c r="B82" s="5">
        <v>23.4201481723148</v>
      </c>
    </row>
    <row r="83" spans="1:2" x14ac:dyDescent="0.15">
      <c r="A83" s="4">
        <v>25.6</v>
      </c>
      <c r="B83" s="5">
        <v>23.421704402457401</v>
      </c>
    </row>
    <row r="84" spans="1:2" x14ac:dyDescent="0.15">
      <c r="A84" s="4">
        <v>25.7</v>
      </c>
      <c r="B84" s="5">
        <v>23.4230285517149</v>
      </c>
    </row>
    <row r="85" spans="1:2" x14ac:dyDescent="0.15">
      <c r="A85" s="4">
        <v>25.8</v>
      </c>
      <c r="B85" s="5">
        <v>23.424122104498501</v>
      </c>
    </row>
    <row r="86" spans="1:2" x14ac:dyDescent="0.15">
      <c r="A86" s="4">
        <v>25.9</v>
      </c>
      <c r="B86" s="5">
        <v>23.424986537205001</v>
      </c>
    </row>
    <row r="87" spans="1:2" x14ac:dyDescent="0.15">
      <c r="A87" s="4">
        <v>26</v>
      </c>
      <c r="B87" s="5">
        <v>23.425623318405599</v>
      </c>
    </row>
    <row r="88" spans="1:2" x14ac:dyDescent="0.15">
      <c r="A88" s="4">
        <v>26.1</v>
      </c>
      <c r="B88" s="5">
        <v>23.42603390903</v>
      </c>
    </row>
    <row r="89" spans="1:2" x14ac:dyDescent="0.15">
      <c r="A89" s="4">
        <v>26.2</v>
      </c>
      <c r="B89" s="5">
        <v>23.426219762547401</v>
      </c>
    </row>
    <row r="90" spans="1:2" x14ac:dyDescent="0.15">
      <c r="A90" s="4">
        <v>26.3</v>
      </c>
      <c r="B90" s="5">
        <v>23.426182325142399</v>
      </c>
    </row>
    <row r="91" spans="1:2" x14ac:dyDescent="0.15">
      <c r="A91" s="4">
        <v>26.4</v>
      </c>
      <c r="B91" s="5">
        <v>23.4259230358876</v>
      </c>
    </row>
    <row r="92" spans="1:2" x14ac:dyDescent="0.15">
      <c r="A92" s="4">
        <v>26.5</v>
      </c>
      <c r="B92" s="5">
        <v>23.425443326912202</v>
      </c>
    </row>
    <row r="93" spans="1:2" x14ac:dyDescent="0.15">
      <c r="A93" s="4"/>
    </row>
    <row r="94" spans="1:2" x14ac:dyDescent="0.15">
      <c r="A94" s="4"/>
    </row>
    <row r="95" spans="1:2" x14ac:dyDescent="0.15">
      <c r="A95" s="4"/>
    </row>
    <row r="96" spans="1:2" x14ac:dyDescent="0.15">
      <c r="A96" s="4"/>
    </row>
    <row r="97" spans="1:1" x14ac:dyDescent="0.15">
      <c r="A97" s="4"/>
    </row>
    <row r="98" spans="1:1" x14ac:dyDescent="0.15">
      <c r="A98" s="4"/>
    </row>
    <row r="99" spans="1:1" x14ac:dyDescent="0.15">
      <c r="A99" s="4"/>
    </row>
    <row r="100" spans="1:1" x14ac:dyDescent="0.15">
      <c r="A100" s="4"/>
    </row>
    <row r="101" spans="1:1" x14ac:dyDescent="0.15">
      <c r="A101" s="4"/>
    </row>
    <row r="102" spans="1:1" x14ac:dyDescent="0.15">
      <c r="A102" s="4"/>
    </row>
    <row r="103" spans="1:1" x14ac:dyDescent="0.15">
      <c r="A103" s="4"/>
    </row>
    <row r="104" spans="1:1" x14ac:dyDescent="0.15">
      <c r="A104" s="4"/>
    </row>
    <row r="105" spans="1:1" x14ac:dyDescent="0.15">
      <c r="A105" s="4"/>
    </row>
    <row r="106" spans="1:1" x14ac:dyDescent="0.15">
      <c r="A106" s="4"/>
    </row>
    <row r="107" spans="1:1" x14ac:dyDescent="0.15">
      <c r="A107" s="4"/>
    </row>
    <row r="108" spans="1:1" x14ac:dyDescent="0.15">
      <c r="A108" s="4"/>
    </row>
    <row r="109" spans="1:1" x14ac:dyDescent="0.15">
      <c r="A109" s="4"/>
    </row>
    <row r="110" spans="1:1" x14ac:dyDescent="0.15">
      <c r="A110" s="4"/>
    </row>
    <row r="111" spans="1:1" x14ac:dyDescent="0.15">
      <c r="A111" s="4"/>
    </row>
    <row r="112" spans="1:1" x14ac:dyDescent="0.15">
      <c r="A112" s="4"/>
    </row>
    <row r="113" spans="1:1" x14ac:dyDescent="0.15">
      <c r="A113" s="4"/>
    </row>
    <row r="114" spans="1:1" x14ac:dyDescent="0.15">
      <c r="A114" s="4"/>
    </row>
    <row r="115" spans="1:1" x14ac:dyDescent="0.15">
      <c r="A115" s="4"/>
    </row>
    <row r="116" spans="1:1" x14ac:dyDescent="0.15">
      <c r="A116" s="4"/>
    </row>
    <row r="117" spans="1:1" x14ac:dyDescent="0.15">
      <c r="A117" s="4"/>
    </row>
    <row r="118" spans="1:1" x14ac:dyDescent="0.15">
      <c r="A118" s="4"/>
    </row>
    <row r="119" spans="1:1" x14ac:dyDescent="0.15">
      <c r="A119" s="4"/>
    </row>
    <row r="120" spans="1:1" x14ac:dyDescent="0.15">
      <c r="A120" s="4"/>
    </row>
    <row r="121" spans="1:1" x14ac:dyDescent="0.15">
      <c r="A121" s="4"/>
    </row>
    <row r="122" spans="1:1" x14ac:dyDescent="0.15">
      <c r="A122" s="4"/>
    </row>
    <row r="123" spans="1:1" x14ac:dyDescent="0.15">
      <c r="A123" s="4"/>
    </row>
    <row r="183" spans="1:1" x14ac:dyDescent="0.15">
      <c r="A183" s="4"/>
    </row>
    <row r="184" spans="1:1" x14ac:dyDescent="0.15">
      <c r="A184" s="4"/>
    </row>
    <row r="185" spans="1:1" x14ac:dyDescent="0.15">
      <c r="A185" s="4"/>
    </row>
    <row r="186" spans="1:1" x14ac:dyDescent="0.15">
      <c r="A186" s="4"/>
    </row>
    <row r="187" spans="1:1" x14ac:dyDescent="0.15">
      <c r="A187" s="4"/>
    </row>
    <row r="188" spans="1:1" x14ac:dyDescent="0.15">
      <c r="A188" s="4"/>
    </row>
    <row r="189" spans="1:1" x14ac:dyDescent="0.15">
      <c r="A189" s="4"/>
    </row>
    <row r="190" spans="1:1" x14ac:dyDescent="0.15">
      <c r="A190" s="4"/>
    </row>
    <row r="191" spans="1:1" x14ac:dyDescent="0.15">
      <c r="A191" s="4"/>
    </row>
    <row r="192" spans="1:1" x14ac:dyDescent="0.15">
      <c r="A192" s="4"/>
    </row>
    <row r="193" spans="1:1" x14ac:dyDescent="0.15">
      <c r="A193" s="4"/>
    </row>
    <row r="194" spans="1:1" x14ac:dyDescent="0.15">
      <c r="A194" s="4"/>
    </row>
    <row r="195" spans="1:1" x14ac:dyDescent="0.15">
      <c r="A195" s="4"/>
    </row>
    <row r="196" spans="1:1" x14ac:dyDescent="0.15">
      <c r="A196" s="4"/>
    </row>
    <row r="197" spans="1:1" x14ac:dyDescent="0.15">
      <c r="A197" s="4"/>
    </row>
    <row r="198" spans="1:1" x14ac:dyDescent="0.15">
      <c r="A198" s="4"/>
    </row>
    <row r="199" spans="1:1" x14ac:dyDescent="0.15">
      <c r="A199" s="4"/>
    </row>
    <row r="200" spans="1:1" x14ac:dyDescent="0.15">
      <c r="A200" s="4"/>
    </row>
    <row r="201" spans="1:1" x14ac:dyDescent="0.15">
      <c r="A201" s="4"/>
    </row>
    <row r="202" spans="1:1" x14ac:dyDescent="0.15">
      <c r="A202" s="4"/>
    </row>
    <row r="203" spans="1:1" x14ac:dyDescent="0.15">
      <c r="A203" s="4"/>
    </row>
    <row r="204" spans="1:1" x14ac:dyDescent="0.15">
      <c r="A204" s="4"/>
    </row>
    <row r="205" spans="1:1" x14ac:dyDescent="0.15">
      <c r="A205" s="4"/>
    </row>
    <row r="206" spans="1:1" x14ac:dyDescent="0.15">
      <c r="A206" s="4"/>
    </row>
    <row r="207" spans="1:1" x14ac:dyDescent="0.15">
      <c r="A207" s="4"/>
    </row>
    <row r="208" spans="1:1" x14ac:dyDescent="0.15">
      <c r="A208" s="4"/>
    </row>
    <row r="209" spans="1:1" x14ac:dyDescent="0.15">
      <c r="A209" s="4"/>
    </row>
    <row r="210" spans="1:1" x14ac:dyDescent="0.15">
      <c r="A210" s="4"/>
    </row>
    <row r="211" spans="1:1" x14ac:dyDescent="0.15">
      <c r="A211" s="4"/>
    </row>
  </sheetData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807"/>
  <sheetViews>
    <sheetView zoomScale="150" zoomScaleNormal="150" workbookViewId="0">
      <selection activeCell="F2" sqref="F2"/>
    </sheetView>
  </sheetViews>
  <sheetFormatPr baseColWidth="10" defaultColWidth="11.5" defaultRowHeight="13" x14ac:dyDescent="0.15"/>
  <cols>
    <col min="1" max="1" width="15.33203125" style="4" customWidth="1"/>
    <col min="2" max="2" width="11.5" style="7"/>
  </cols>
  <sheetData>
    <row r="1" spans="1:7" ht="13.75" customHeight="1" x14ac:dyDescent="0.15">
      <c r="A1" s="4" t="s">
        <v>0</v>
      </c>
      <c r="B1" s="7">
        <v>0.377</v>
      </c>
      <c r="C1" s="2" t="s">
        <v>1</v>
      </c>
      <c r="D1" s="3">
        <f>2.54*B1</f>
        <v>0.95757999999999999</v>
      </c>
      <c r="E1" s="2" t="s">
        <v>2</v>
      </c>
    </row>
    <row r="2" spans="1:7" x14ac:dyDescent="0.15">
      <c r="A2" s="4" t="s">
        <v>3</v>
      </c>
      <c r="B2" s="7">
        <v>0.49399999999999999</v>
      </c>
      <c r="C2" s="2" t="s">
        <v>1</v>
      </c>
      <c r="D2" s="3">
        <f>2.54*B2</f>
        <v>1.2547600000000001</v>
      </c>
      <c r="E2" s="2" t="s">
        <v>2</v>
      </c>
      <c r="F2" s="2"/>
    </row>
    <row r="3" spans="1:7" x14ac:dyDescent="0.15">
      <c r="A3" s="4" t="s">
        <v>4</v>
      </c>
      <c r="B3" s="7">
        <v>30</v>
      </c>
      <c r="C3" s="2" t="s">
        <v>5</v>
      </c>
      <c r="D3" s="3" t="s">
        <v>12</v>
      </c>
      <c r="F3" s="2" t="s">
        <v>6</v>
      </c>
      <c r="G3" s="2" t="s">
        <v>23</v>
      </c>
    </row>
    <row r="4" spans="1:7" x14ac:dyDescent="0.15">
      <c r="A4" s="4" t="s">
        <v>8</v>
      </c>
      <c r="B4" s="7">
        <v>24</v>
      </c>
      <c r="C4" s="2" t="s">
        <v>5</v>
      </c>
      <c r="D4" s="3" t="s">
        <v>12</v>
      </c>
    </row>
    <row r="5" spans="1:7" x14ac:dyDescent="0.15">
      <c r="A5" s="4" t="s">
        <v>9</v>
      </c>
      <c r="B5" s="7">
        <v>1.04</v>
      </c>
      <c r="C5" s="2" t="s">
        <v>1</v>
      </c>
      <c r="D5" s="3">
        <f>2.54*B5</f>
        <v>2.6415999999999999</v>
      </c>
      <c r="E5" s="2" t="s">
        <v>2</v>
      </c>
    </row>
    <row r="6" spans="1:7" x14ac:dyDescent="0.15">
      <c r="A6" s="4" t="s">
        <v>10</v>
      </c>
      <c r="B6" s="7" t="s">
        <v>11</v>
      </c>
    </row>
    <row r="7" spans="1:7" x14ac:dyDescent="0.15">
      <c r="A7" s="4">
        <v>140</v>
      </c>
      <c r="B7" s="7">
        <v>22.286720899188101</v>
      </c>
    </row>
    <row r="8" spans="1:7" x14ac:dyDescent="0.15">
      <c r="A8" s="4">
        <v>140.1</v>
      </c>
      <c r="B8" s="7">
        <v>22.290139020342401</v>
      </c>
    </row>
    <row r="9" spans="1:7" x14ac:dyDescent="0.15">
      <c r="A9" s="4">
        <v>140.19999999999999</v>
      </c>
      <c r="B9" s="7">
        <v>22.293550838703599</v>
      </c>
    </row>
    <row r="10" spans="1:7" x14ac:dyDescent="0.15">
      <c r="A10" s="4">
        <v>140.30000000000001</v>
      </c>
      <c r="B10" s="7">
        <v>22.296956360893599</v>
      </c>
    </row>
    <row r="11" spans="1:7" x14ac:dyDescent="0.15">
      <c r="A11" s="4">
        <v>140.4</v>
      </c>
      <c r="B11" s="7">
        <v>22.300355593521498</v>
      </c>
    </row>
    <row r="12" spans="1:7" x14ac:dyDescent="0.15">
      <c r="A12" s="4">
        <v>140.5</v>
      </c>
      <c r="B12" s="7">
        <v>22.3037485431832</v>
      </c>
    </row>
    <row r="13" spans="1:7" x14ac:dyDescent="0.15">
      <c r="A13" s="4">
        <v>140.6</v>
      </c>
      <c r="B13" s="7">
        <v>22.3071352164621</v>
      </c>
    </row>
    <row r="14" spans="1:7" x14ac:dyDescent="0.15">
      <c r="A14" s="4">
        <v>140.69999999999999</v>
      </c>
      <c r="B14" s="7">
        <v>22.310515619928399</v>
      </c>
    </row>
    <row r="15" spans="1:7" x14ac:dyDescent="0.15">
      <c r="A15" s="4">
        <v>140.80000000000001</v>
      </c>
      <c r="B15" s="7">
        <v>22.313889760139499</v>
      </c>
    </row>
    <row r="16" spans="1:7" x14ac:dyDescent="0.15">
      <c r="A16" s="4">
        <v>140.9</v>
      </c>
      <c r="B16" s="7">
        <v>22.317257643640101</v>
      </c>
    </row>
    <row r="17" spans="1:2" x14ac:dyDescent="0.15">
      <c r="A17" s="4">
        <v>141</v>
      </c>
      <c r="B17" s="7">
        <v>22.320619276962098</v>
      </c>
    </row>
    <row r="18" spans="1:2" x14ac:dyDescent="0.15">
      <c r="A18" s="4">
        <v>141.1</v>
      </c>
      <c r="B18" s="7">
        <v>22.3239746666247</v>
      </c>
    </row>
    <row r="19" spans="1:2" x14ac:dyDescent="0.15">
      <c r="A19" s="4">
        <v>141.19999999999999</v>
      </c>
      <c r="B19" s="7">
        <v>22.3273238191343</v>
      </c>
    </row>
    <row r="20" spans="1:2" x14ac:dyDescent="0.15">
      <c r="A20" s="4">
        <v>141.30000000000001</v>
      </c>
      <c r="B20" s="7">
        <v>22.3306667409848</v>
      </c>
    </row>
    <row r="21" spans="1:2" x14ac:dyDescent="0.15">
      <c r="A21" s="4">
        <v>141.4</v>
      </c>
      <c r="B21" s="7">
        <v>22.334003438657501</v>
      </c>
    </row>
    <row r="22" spans="1:2" x14ac:dyDescent="0.15">
      <c r="A22" s="4">
        <v>141.5</v>
      </c>
      <c r="B22" s="7">
        <v>22.337333918620899</v>
      </c>
    </row>
    <row r="23" spans="1:2" x14ac:dyDescent="0.15">
      <c r="A23" s="4">
        <v>141.6</v>
      </c>
      <c r="B23" s="7">
        <v>22.3406581873313</v>
      </c>
    </row>
    <row r="24" spans="1:2" x14ac:dyDescent="0.15">
      <c r="A24" s="4">
        <v>141.69999999999999</v>
      </c>
      <c r="B24" s="7">
        <v>22.343976251232199</v>
      </c>
    </row>
    <row r="25" spans="1:2" x14ac:dyDescent="0.15">
      <c r="A25" s="4">
        <v>141.80000000000001</v>
      </c>
      <c r="B25" s="7">
        <v>22.3472881167549</v>
      </c>
    </row>
    <row r="26" spans="1:2" x14ac:dyDescent="0.15">
      <c r="A26" s="4">
        <v>141.9</v>
      </c>
      <c r="B26" s="7">
        <v>22.350593790318101</v>
      </c>
    </row>
    <row r="27" spans="1:2" x14ac:dyDescent="0.15">
      <c r="A27" s="4">
        <v>142</v>
      </c>
      <c r="B27" s="7">
        <v>22.353893278328101</v>
      </c>
    </row>
    <row r="28" spans="1:2" x14ac:dyDescent="0.15">
      <c r="A28" s="4">
        <v>142.1</v>
      </c>
      <c r="B28" s="7">
        <v>22.357186587179001</v>
      </c>
    </row>
    <row r="29" spans="1:2" x14ac:dyDescent="0.15">
      <c r="A29" s="4">
        <v>142.19999999999999</v>
      </c>
      <c r="B29" s="7">
        <v>22.3604737232526</v>
      </c>
    </row>
    <row r="30" spans="1:2" x14ac:dyDescent="0.15">
      <c r="A30" s="4">
        <v>142.30000000000001</v>
      </c>
      <c r="B30" s="7">
        <v>22.3637546929181</v>
      </c>
    </row>
    <row r="31" spans="1:2" x14ac:dyDescent="0.15">
      <c r="A31" s="4">
        <v>142.4</v>
      </c>
      <c r="B31" s="7">
        <v>22.367029502532901</v>
      </c>
    </row>
    <row r="32" spans="1:2" x14ac:dyDescent="0.15">
      <c r="A32" s="4">
        <v>142.5</v>
      </c>
      <c r="B32" s="7">
        <v>22.370298158441901</v>
      </c>
    </row>
    <row r="33" spans="1:2" x14ac:dyDescent="0.15">
      <c r="A33" s="4">
        <v>142.6</v>
      </c>
      <c r="B33" s="7">
        <v>22.373560666978001</v>
      </c>
    </row>
    <row r="34" spans="1:2" x14ac:dyDescent="0.15">
      <c r="A34" s="4">
        <v>142.69999999999999</v>
      </c>
      <c r="B34" s="7">
        <v>22.376817034461901</v>
      </c>
    </row>
    <row r="35" spans="1:2" x14ac:dyDescent="0.15">
      <c r="A35" s="4">
        <v>142.80000000000001</v>
      </c>
      <c r="B35" s="7">
        <v>22.380067267202101</v>
      </c>
    </row>
    <row r="36" spans="1:2" x14ac:dyDescent="0.15">
      <c r="A36" s="4">
        <v>142.9</v>
      </c>
      <c r="B36" s="7">
        <v>22.383311371495299</v>
      </c>
    </row>
    <row r="37" spans="1:2" x14ac:dyDescent="0.15">
      <c r="A37" s="4">
        <v>143</v>
      </c>
      <c r="B37" s="7">
        <v>22.386549353625998</v>
      </c>
    </row>
    <row r="38" spans="1:2" x14ac:dyDescent="0.15">
      <c r="A38" s="4">
        <v>143.1</v>
      </c>
      <c r="B38" s="7">
        <v>22.389781219866801</v>
      </c>
    </row>
    <row r="39" spans="1:2" x14ac:dyDescent="0.15">
      <c r="A39" s="4">
        <v>143.19999999999999</v>
      </c>
      <c r="B39" s="7">
        <v>22.393006976478102</v>
      </c>
    </row>
    <row r="40" spans="1:2" x14ac:dyDescent="0.15">
      <c r="A40" s="4">
        <v>143.30000000000001</v>
      </c>
      <c r="B40" s="7">
        <v>22.396226629708799</v>
      </c>
    </row>
    <row r="41" spans="1:2" x14ac:dyDescent="0.15">
      <c r="A41" s="4">
        <v>143.4</v>
      </c>
      <c r="B41" s="7">
        <v>22.399440185795601</v>
      </c>
    </row>
    <row r="42" spans="1:2" x14ac:dyDescent="0.15">
      <c r="A42" s="4">
        <v>143.5</v>
      </c>
      <c r="B42" s="7">
        <v>22.402647650963502</v>
      </c>
    </row>
    <row r="43" spans="1:2" x14ac:dyDescent="0.15">
      <c r="A43" s="4">
        <v>143.6</v>
      </c>
      <c r="B43" s="7">
        <v>22.4058490314256</v>
      </c>
    </row>
    <row r="44" spans="1:2" x14ac:dyDescent="0.15">
      <c r="A44" s="4">
        <v>143.69999999999999</v>
      </c>
      <c r="B44" s="7">
        <v>22.409044333383399</v>
      </c>
    </row>
    <row r="45" spans="1:2" x14ac:dyDescent="0.15">
      <c r="A45" s="4">
        <v>143.80000000000001</v>
      </c>
      <c r="B45" s="7">
        <v>22.412233563026401</v>
      </c>
    </row>
    <row r="46" spans="1:2" x14ac:dyDescent="0.15">
      <c r="A46" s="4">
        <v>143.9</v>
      </c>
      <c r="B46" s="7">
        <v>22.415416726532602</v>
      </c>
    </row>
    <row r="47" spans="1:2" x14ac:dyDescent="0.15">
      <c r="A47" s="4">
        <v>144</v>
      </c>
      <c r="B47" s="7">
        <v>22.4185938300683</v>
      </c>
    </row>
    <row r="48" spans="1:2" x14ac:dyDescent="0.15">
      <c r="A48" s="4">
        <v>144.1</v>
      </c>
      <c r="B48" s="7">
        <v>22.4217648797881</v>
      </c>
    </row>
    <row r="49" spans="1:2" x14ac:dyDescent="0.15">
      <c r="A49" s="4">
        <v>144.19999999999999</v>
      </c>
      <c r="B49" s="7">
        <v>22.424929881834998</v>
      </c>
    </row>
    <row r="50" spans="1:2" x14ac:dyDescent="0.15">
      <c r="A50" s="4">
        <v>144.30000000000001</v>
      </c>
      <c r="B50" s="7">
        <v>22.4280888423405</v>
      </c>
    </row>
    <row r="51" spans="1:2" x14ac:dyDescent="0.15">
      <c r="A51" s="4">
        <v>144.4</v>
      </c>
      <c r="B51" s="7">
        <v>22.431241767424499</v>
      </c>
    </row>
    <row r="52" spans="1:2" x14ac:dyDescent="0.15">
      <c r="A52" s="4">
        <v>144.5</v>
      </c>
      <c r="B52" s="7">
        <v>22.434388663195499</v>
      </c>
    </row>
    <row r="53" spans="1:2" x14ac:dyDescent="0.15">
      <c r="A53" s="4">
        <v>144.6</v>
      </c>
      <c r="B53" s="7">
        <v>22.437529535750301</v>
      </c>
    </row>
    <row r="54" spans="1:2" x14ac:dyDescent="0.15">
      <c r="A54" s="4">
        <v>144.69999999999999</v>
      </c>
      <c r="B54" s="7">
        <v>22.4406643911746</v>
      </c>
    </row>
    <row r="55" spans="1:2" x14ac:dyDescent="0.15">
      <c r="A55" s="4">
        <v>144.80000000000001</v>
      </c>
      <c r="B55" s="7">
        <v>22.4437932355425</v>
      </c>
    </row>
    <row r="56" spans="1:2" x14ac:dyDescent="0.15">
      <c r="A56" s="4">
        <v>144.9</v>
      </c>
      <c r="B56" s="7">
        <v>22.4469160749167</v>
      </c>
    </row>
    <row r="57" spans="1:2" x14ac:dyDescent="0.15">
      <c r="A57" s="4">
        <v>145</v>
      </c>
      <c r="B57" s="7">
        <v>22.4500329153487</v>
      </c>
    </row>
    <row r="58" spans="1:2" x14ac:dyDescent="0.15">
      <c r="A58" s="4">
        <v>145.1</v>
      </c>
      <c r="B58" s="7">
        <v>22.4531437628787</v>
      </c>
    </row>
    <row r="59" spans="1:2" x14ac:dyDescent="0.15">
      <c r="A59" s="4">
        <v>145.19999999999999</v>
      </c>
      <c r="B59" s="7">
        <v>22.456248623535402</v>
      </c>
    </row>
    <row r="60" spans="1:2" x14ac:dyDescent="0.15">
      <c r="A60" s="4">
        <v>145.30000000000001</v>
      </c>
      <c r="B60" s="7">
        <v>22.459347503336598</v>
      </c>
    </row>
    <row r="61" spans="1:2" x14ac:dyDescent="0.15">
      <c r="A61" s="4">
        <v>145.4</v>
      </c>
      <c r="B61" s="7">
        <v>22.4624404082887</v>
      </c>
    </row>
    <row r="62" spans="1:2" x14ac:dyDescent="0.15">
      <c r="A62" s="4">
        <v>145.5</v>
      </c>
      <c r="B62" s="7">
        <v>22.465527344386999</v>
      </c>
    </row>
    <row r="63" spans="1:2" x14ac:dyDescent="0.15">
      <c r="A63" s="4">
        <v>145.6</v>
      </c>
      <c r="B63" s="7">
        <v>22.468608317615701</v>
      </c>
    </row>
    <row r="64" spans="1:2" x14ac:dyDescent="0.15">
      <c r="A64" s="4">
        <v>145.69999999999999</v>
      </c>
      <c r="B64" s="7">
        <v>22.471683333947698</v>
      </c>
    </row>
    <row r="65" spans="1:2" x14ac:dyDescent="0.15">
      <c r="A65" s="4">
        <v>145.80000000000001</v>
      </c>
      <c r="B65" s="7">
        <v>22.4747523993451</v>
      </c>
    </row>
    <row r="66" spans="1:2" x14ac:dyDescent="0.15">
      <c r="A66" s="4">
        <v>145.9</v>
      </c>
      <c r="B66" s="7">
        <v>22.477815519758799</v>
      </c>
    </row>
    <row r="67" spans="1:2" x14ac:dyDescent="0.15">
      <c r="A67" s="4">
        <v>146</v>
      </c>
      <c r="B67" s="7">
        <v>22.480872701128799</v>
      </c>
    </row>
    <row r="68" spans="1:2" x14ac:dyDescent="0.15">
      <c r="A68" s="4">
        <v>146.1</v>
      </c>
      <c r="B68" s="7">
        <v>22.483923949384099</v>
      </c>
    </row>
    <row r="69" spans="1:2" x14ac:dyDescent="0.15">
      <c r="A69" s="4">
        <v>146.19999999999999</v>
      </c>
      <c r="B69" s="7">
        <v>22.4869692704426</v>
      </c>
    </row>
    <row r="70" spans="1:2" x14ac:dyDescent="0.15">
      <c r="A70" s="4">
        <v>146.30000000000001</v>
      </c>
      <c r="B70" s="7">
        <v>22.490008670211498</v>
      </c>
    </row>
    <row r="71" spans="1:2" x14ac:dyDescent="0.15">
      <c r="A71" s="4">
        <v>146.4</v>
      </c>
      <c r="B71" s="7">
        <v>22.493042154586998</v>
      </c>
    </row>
    <row r="72" spans="1:2" x14ac:dyDescent="0.15">
      <c r="A72" s="4">
        <v>146.5</v>
      </c>
      <c r="B72" s="7">
        <v>22.4960697294547</v>
      </c>
    </row>
    <row r="73" spans="1:2" x14ac:dyDescent="0.15">
      <c r="A73" s="4">
        <v>146.6</v>
      </c>
      <c r="B73" s="7">
        <v>22.499091400689</v>
      </c>
    </row>
    <row r="74" spans="1:2" x14ac:dyDescent="0.15">
      <c r="A74" s="4">
        <v>146.69999999999999</v>
      </c>
      <c r="B74" s="7">
        <v>22.502107174153799</v>
      </c>
    </row>
    <row r="75" spans="1:2" x14ac:dyDescent="0.15">
      <c r="A75" s="4">
        <v>146.80000000000001</v>
      </c>
      <c r="B75" s="7">
        <v>22.5051170557022</v>
      </c>
    </row>
    <row r="76" spans="1:2" x14ac:dyDescent="0.15">
      <c r="A76" s="4">
        <v>146.9</v>
      </c>
      <c r="B76" s="7">
        <v>22.508121051176399</v>
      </c>
    </row>
    <row r="77" spans="1:2" x14ac:dyDescent="0.15">
      <c r="A77" s="4">
        <v>147</v>
      </c>
      <c r="B77" s="7">
        <v>22.511119166408299</v>
      </c>
    </row>
    <row r="78" spans="1:2" x14ac:dyDescent="0.15">
      <c r="A78" s="4">
        <v>147.1</v>
      </c>
      <c r="B78" s="7">
        <v>22.514111407218699</v>
      </c>
    </row>
    <row r="79" spans="1:2" x14ac:dyDescent="0.15">
      <c r="A79" s="4">
        <v>147.19999999999999</v>
      </c>
      <c r="B79" s="7">
        <v>22.517097779418201</v>
      </c>
    </row>
    <row r="80" spans="1:2" x14ac:dyDescent="0.15">
      <c r="A80" s="4">
        <v>147.30000000000001</v>
      </c>
      <c r="B80" s="7">
        <v>22.520078288806399</v>
      </c>
    </row>
    <row r="81" spans="1:2" x14ac:dyDescent="0.15">
      <c r="A81" s="4">
        <v>147.4</v>
      </c>
      <c r="B81" s="7">
        <v>22.523052941172701</v>
      </c>
    </row>
    <row r="82" spans="1:2" x14ac:dyDescent="0.15">
      <c r="A82" s="4">
        <v>147.5</v>
      </c>
      <c r="B82" s="7">
        <v>22.526021742295701</v>
      </c>
    </row>
    <row r="83" spans="1:2" x14ac:dyDescent="0.15">
      <c r="A83" s="4">
        <v>147.6</v>
      </c>
      <c r="B83" s="7">
        <v>22.528984697943599</v>
      </c>
    </row>
    <row r="84" spans="1:2" x14ac:dyDescent="0.15">
      <c r="A84" s="4">
        <v>147.69999999999999</v>
      </c>
      <c r="B84" s="7">
        <v>22.531941813874202</v>
      </c>
    </row>
    <row r="85" spans="1:2" x14ac:dyDescent="0.15">
      <c r="A85" s="4">
        <v>147.80000000000001</v>
      </c>
      <c r="B85" s="7">
        <v>22.5348930958347</v>
      </c>
    </row>
    <row r="86" spans="1:2" x14ac:dyDescent="0.15">
      <c r="A86" s="4">
        <v>147.9</v>
      </c>
      <c r="B86" s="7">
        <v>22.5378385495621</v>
      </c>
    </row>
    <row r="87" spans="1:2" x14ac:dyDescent="0.15">
      <c r="A87" s="4">
        <v>148</v>
      </c>
      <c r="B87" s="7">
        <v>22.540778180782901</v>
      </c>
    </row>
    <row r="88" spans="1:2" x14ac:dyDescent="0.15">
      <c r="A88" s="4">
        <v>148.1</v>
      </c>
      <c r="B88" s="7">
        <v>22.543711995213201</v>
      </c>
    </row>
    <row r="89" spans="1:2" x14ac:dyDescent="0.15">
      <c r="A89" s="4">
        <v>148.19999999999999</v>
      </c>
      <c r="B89" s="7">
        <v>22.546639998558799</v>
      </c>
    </row>
    <row r="90" spans="1:2" x14ac:dyDescent="0.15">
      <c r="A90" s="4">
        <v>148.30000000000001</v>
      </c>
      <c r="B90" s="7">
        <v>22.5495621965153</v>
      </c>
    </row>
    <row r="91" spans="1:2" x14ac:dyDescent="0.15">
      <c r="A91" s="4">
        <v>148.4</v>
      </c>
      <c r="B91" s="7">
        <v>22.552478594768001</v>
      </c>
    </row>
    <row r="92" spans="1:2" x14ac:dyDescent="0.15">
      <c r="A92" s="4">
        <v>148.5</v>
      </c>
      <c r="B92" s="7">
        <v>22.5553891989919</v>
      </c>
    </row>
    <row r="93" spans="1:2" x14ac:dyDescent="0.15">
      <c r="A93" s="4">
        <v>148.6</v>
      </c>
      <c r="B93" s="7">
        <v>22.558294014851999</v>
      </c>
    </row>
    <row r="94" spans="1:2" x14ac:dyDescent="0.15">
      <c r="A94" s="4">
        <v>148.69999999999999</v>
      </c>
      <c r="B94" s="7">
        <v>22.561193048002799</v>
      </c>
    </row>
    <row r="95" spans="1:2" x14ac:dyDescent="0.15">
      <c r="A95" s="4">
        <v>148.80000000000001</v>
      </c>
      <c r="B95" s="7">
        <v>22.564086304089098</v>
      </c>
    </row>
    <row r="96" spans="1:2" x14ac:dyDescent="0.15">
      <c r="A96" s="4">
        <v>148.9</v>
      </c>
      <c r="B96" s="7">
        <v>22.566973788745099</v>
      </c>
    </row>
    <row r="97" spans="1:2" x14ac:dyDescent="0.15">
      <c r="A97" s="4">
        <v>149</v>
      </c>
      <c r="B97" s="7">
        <v>22.5698555075952</v>
      </c>
    </row>
    <row r="98" spans="1:2" x14ac:dyDescent="0.15">
      <c r="A98" s="4">
        <v>149.1</v>
      </c>
      <c r="B98" s="7">
        <v>22.572731466253799</v>
      </c>
    </row>
    <row r="99" spans="1:2" x14ac:dyDescent="0.15">
      <c r="A99" s="4">
        <v>149.19999999999999</v>
      </c>
      <c r="B99" s="7">
        <v>22.575601670325099</v>
      </c>
    </row>
    <row r="100" spans="1:2" x14ac:dyDescent="0.15">
      <c r="A100" s="4">
        <v>149.30000000000001</v>
      </c>
      <c r="B100" s="7">
        <v>22.578466125403398</v>
      </c>
    </row>
    <row r="101" spans="1:2" x14ac:dyDescent="0.15">
      <c r="A101" s="4">
        <v>149.4</v>
      </c>
      <c r="B101" s="7">
        <v>22.581324837073101</v>
      </c>
    </row>
    <row r="102" spans="1:2" x14ac:dyDescent="0.15">
      <c r="A102" s="4">
        <v>149.5</v>
      </c>
      <c r="B102" s="7">
        <v>22.5841778109085</v>
      </c>
    </row>
    <row r="103" spans="1:2" x14ac:dyDescent="0.15">
      <c r="A103" s="4">
        <v>149.6</v>
      </c>
      <c r="B103" s="7">
        <v>22.587025052474001</v>
      </c>
    </row>
    <row r="104" spans="1:2" x14ac:dyDescent="0.15">
      <c r="A104" s="4">
        <v>149.69999999999999</v>
      </c>
      <c r="B104" s="7">
        <v>22.5898665673243</v>
      </c>
    </row>
    <row r="105" spans="1:2" x14ac:dyDescent="0.15">
      <c r="A105" s="4">
        <v>149.80000000000001</v>
      </c>
      <c r="B105" s="7">
        <v>22.5927023610041</v>
      </c>
    </row>
    <row r="106" spans="1:2" x14ac:dyDescent="0.15">
      <c r="A106" s="4">
        <v>149.9</v>
      </c>
      <c r="B106" s="7">
        <v>22.595532439048299</v>
      </c>
    </row>
    <row r="107" spans="1:2" x14ac:dyDescent="0.15">
      <c r="A107" s="4">
        <v>150</v>
      </c>
      <c r="B107" s="7">
        <v>22.5983568069821</v>
      </c>
    </row>
    <row r="108" spans="1:2" x14ac:dyDescent="0.15">
      <c r="A108" s="4">
        <v>150.1</v>
      </c>
      <c r="B108" s="7">
        <v>22.601175470320701</v>
      </c>
    </row>
    <row r="109" spans="1:2" x14ac:dyDescent="0.15">
      <c r="A109" s="4">
        <v>150.19999999999999</v>
      </c>
      <c r="B109" s="7">
        <v>22.603988434569899</v>
      </c>
    </row>
    <row r="110" spans="1:2" x14ac:dyDescent="0.15">
      <c r="A110" s="4">
        <v>150.30000000000001</v>
      </c>
      <c r="B110" s="7">
        <v>22.606795705225402</v>
      </c>
    </row>
    <row r="111" spans="1:2" x14ac:dyDescent="0.15">
      <c r="A111" s="4">
        <v>150.4</v>
      </c>
      <c r="B111" s="7">
        <v>22.6095972877736</v>
      </c>
    </row>
    <row r="112" spans="1:2" x14ac:dyDescent="0.15">
      <c r="A112" s="4">
        <v>150.5</v>
      </c>
      <c r="B112" s="7">
        <v>22.612393187691001</v>
      </c>
    </row>
    <row r="113" spans="1:2" x14ac:dyDescent="0.15">
      <c r="A113" s="4">
        <v>150.6</v>
      </c>
      <c r="B113" s="7">
        <v>22.615183410444502</v>
      </c>
    </row>
    <row r="114" spans="1:2" x14ac:dyDescent="0.15">
      <c r="A114" s="4">
        <v>150.69999999999999</v>
      </c>
      <c r="B114" s="7">
        <v>22.617967961491399</v>
      </c>
    </row>
    <row r="115" spans="1:2" x14ac:dyDescent="0.15">
      <c r="A115" s="4">
        <v>150.80000000000001</v>
      </c>
      <c r="B115" s="7">
        <v>22.620746846279602</v>
      </c>
    </row>
    <row r="116" spans="1:2" x14ac:dyDescent="0.15">
      <c r="A116" s="4">
        <v>150.9</v>
      </c>
      <c r="B116" s="7">
        <v>22.623520070247299</v>
      </c>
    </row>
    <row r="117" spans="1:2" x14ac:dyDescent="0.15">
      <c r="A117" s="4">
        <v>151</v>
      </c>
      <c r="B117" s="7">
        <v>22.626287638823101</v>
      </c>
    </row>
    <row r="118" spans="1:2" x14ac:dyDescent="0.15">
      <c r="A118" s="4">
        <v>151.1</v>
      </c>
      <c r="B118" s="7">
        <v>22.629049557426299</v>
      </c>
    </row>
    <row r="119" spans="1:2" x14ac:dyDescent="0.15">
      <c r="A119" s="4">
        <v>151.19999999999999</v>
      </c>
      <c r="B119" s="7">
        <v>22.6318058314666</v>
      </c>
    </row>
    <row r="120" spans="1:2" x14ac:dyDescent="0.15">
      <c r="A120" s="4">
        <v>151.30000000000001</v>
      </c>
      <c r="B120" s="7">
        <v>22.6345564663443</v>
      </c>
    </row>
    <row r="121" spans="1:2" x14ac:dyDescent="0.15">
      <c r="A121" s="4">
        <v>151.4</v>
      </c>
      <c r="B121" s="7">
        <v>22.6373014674503</v>
      </c>
    </row>
    <row r="122" spans="1:2" x14ac:dyDescent="0.15">
      <c r="A122" s="4">
        <v>151.5</v>
      </c>
      <c r="B122" s="7">
        <v>22.6400408401663</v>
      </c>
    </row>
    <row r="123" spans="1:2" x14ac:dyDescent="0.15">
      <c r="A123" s="4">
        <v>151.6</v>
      </c>
      <c r="B123" s="7">
        <v>22.642774589864199</v>
      </c>
    </row>
    <row r="124" spans="1:2" x14ac:dyDescent="0.15">
      <c r="A124" s="4">
        <v>151.69999999999999</v>
      </c>
      <c r="B124" s="7">
        <v>22.6455027219071</v>
      </c>
    </row>
    <row r="125" spans="1:2" x14ac:dyDescent="0.15">
      <c r="A125" s="4">
        <v>151.80000000000001</v>
      </c>
      <c r="B125" s="7">
        <v>22.648225241648301</v>
      </c>
    </row>
    <row r="126" spans="1:2" x14ac:dyDescent="0.15">
      <c r="A126" s="4">
        <v>151.9</v>
      </c>
      <c r="B126" s="7">
        <v>22.6509421544323</v>
      </c>
    </row>
    <row r="127" spans="1:2" x14ac:dyDescent="0.15">
      <c r="A127" s="4">
        <v>152</v>
      </c>
      <c r="B127" s="7">
        <v>22.653653465593901</v>
      </c>
    </row>
    <row r="128" spans="1:2" x14ac:dyDescent="0.15">
      <c r="A128" s="4">
        <v>152.1</v>
      </c>
      <c r="B128" s="7">
        <v>22.656359180459098</v>
      </c>
    </row>
    <row r="129" spans="1:2" x14ac:dyDescent="0.15">
      <c r="A129" s="4">
        <v>152.19999999999999</v>
      </c>
      <c r="B129" s="7">
        <v>22.6590593043444</v>
      </c>
    </row>
    <row r="130" spans="1:2" x14ac:dyDescent="0.15">
      <c r="A130" s="4">
        <v>152.30000000000001</v>
      </c>
      <c r="B130" s="7">
        <v>22.661753842557101</v>
      </c>
    </row>
    <row r="131" spans="1:2" x14ac:dyDescent="0.15">
      <c r="A131" s="4">
        <v>152.4</v>
      </c>
      <c r="B131" s="7">
        <v>22.664442800395701</v>
      </c>
    </row>
    <row r="132" spans="1:2" x14ac:dyDescent="0.15">
      <c r="A132" s="4">
        <v>152.5</v>
      </c>
      <c r="B132" s="7">
        <v>22.6671261831493</v>
      </c>
    </row>
    <row r="133" spans="1:2" x14ac:dyDescent="0.15">
      <c r="A133" s="4">
        <v>152.6</v>
      </c>
      <c r="B133" s="7">
        <v>22.669803996098</v>
      </c>
    </row>
    <row r="134" spans="1:2" x14ac:dyDescent="0.15">
      <c r="A134" s="4">
        <v>152.69999999999999</v>
      </c>
      <c r="B134" s="7">
        <v>22.672476244512801</v>
      </c>
    </row>
    <row r="135" spans="1:2" x14ac:dyDescent="0.15">
      <c r="A135" s="4">
        <v>152.80000000000001</v>
      </c>
      <c r="B135" s="7">
        <v>22.6751429336556</v>
      </c>
    </row>
    <row r="136" spans="1:2" x14ac:dyDescent="0.15">
      <c r="A136" s="4">
        <v>152.9</v>
      </c>
      <c r="B136" s="7">
        <v>22.677804068779501</v>
      </c>
    </row>
    <row r="137" spans="1:2" x14ac:dyDescent="0.15">
      <c r="A137" s="4">
        <v>153</v>
      </c>
      <c r="B137" s="7">
        <v>22.680459655128299</v>
      </c>
    </row>
    <row r="138" spans="1:2" x14ac:dyDescent="0.15">
      <c r="A138" s="4">
        <v>153.1</v>
      </c>
      <c r="B138" s="7">
        <v>22.683109697937201</v>
      </c>
    </row>
    <row r="139" spans="1:2" x14ac:dyDescent="0.15">
      <c r="A139" s="4">
        <v>153.19999999999999</v>
      </c>
      <c r="B139" s="7">
        <v>22.6857542024322</v>
      </c>
    </row>
    <row r="140" spans="1:2" x14ac:dyDescent="0.15">
      <c r="A140" s="4">
        <v>153.30000000000001</v>
      </c>
      <c r="B140" s="7">
        <v>22.688393173830502</v>
      </c>
    </row>
    <row r="141" spans="1:2" x14ac:dyDescent="0.15">
      <c r="A141" s="4">
        <v>153.4</v>
      </c>
      <c r="B141" s="7">
        <v>22.691026617340299</v>
      </c>
    </row>
    <row r="142" spans="1:2" x14ac:dyDescent="0.15">
      <c r="A142" s="4">
        <v>153.5</v>
      </c>
      <c r="B142" s="7">
        <v>22.693654538160999</v>
      </c>
    </row>
    <row r="143" spans="1:2" x14ac:dyDescent="0.15">
      <c r="A143" s="4">
        <v>153.6</v>
      </c>
      <c r="B143" s="7">
        <v>22.696276941483401</v>
      </c>
    </row>
    <row r="144" spans="1:2" x14ac:dyDescent="0.15">
      <c r="A144" s="4">
        <v>153.69999999999999</v>
      </c>
      <c r="B144" s="7">
        <v>22.698893832488999</v>
      </c>
    </row>
    <row r="145" spans="1:2" x14ac:dyDescent="0.15">
      <c r="A145" s="4">
        <v>153.80000000000001</v>
      </c>
      <c r="B145" s="7">
        <v>22.701505216350998</v>
      </c>
    </row>
    <row r="146" spans="1:2" x14ac:dyDescent="0.15">
      <c r="A146" s="4">
        <v>153.9</v>
      </c>
      <c r="B146" s="7">
        <v>22.704111098233501</v>
      </c>
    </row>
    <row r="147" spans="1:2" x14ac:dyDescent="0.15">
      <c r="A147" s="4">
        <v>154</v>
      </c>
      <c r="B147" s="7">
        <v>22.7067114832921</v>
      </c>
    </row>
    <row r="148" spans="1:2" x14ac:dyDescent="0.15">
      <c r="A148" s="4">
        <v>154.1</v>
      </c>
      <c r="B148" s="7">
        <v>22.709306376673499</v>
      </c>
    </row>
    <row r="149" spans="1:2" x14ac:dyDescent="0.15">
      <c r="A149" s="4">
        <v>154.19999999999999</v>
      </c>
      <c r="B149" s="7">
        <v>22.7118957835158</v>
      </c>
    </row>
    <row r="150" spans="1:2" x14ac:dyDescent="0.15">
      <c r="A150" s="4">
        <v>154.30000000000001</v>
      </c>
      <c r="B150" s="7">
        <v>22.714479708948499</v>
      </c>
    </row>
    <row r="151" spans="1:2" x14ac:dyDescent="0.15">
      <c r="A151" s="4">
        <v>154.4</v>
      </c>
      <c r="B151" s="7">
        <v>22.7170581580923</v>
      </c>
    </row>
    <row r="152" spans="1:2" x14ac:dyDescent="0.15">
      <c r="A152" s="4">
        <v>154.5</v>
      </c>
      <c r="B152" s="7">
        <v>22.719631136059501</v>
      </c>
    </row>
    <row r="153" spans="1:2" x14ac:dyDescent="0.15">
      <c r="A153" s="4">
        <v>154.6</v>
      </c>
      <c r="B153" s="7">
        <v>22.7221986479537</v>
      </c>
    </row>
    <row r="154" spans="1:2" x14ac:dyDescent="0.15">
      <c r="A154" s="4">
        <v>154.69999999999999</v>
      </c>
      <c r="B154" s="7">
        <v>22.7247606988699</v>
      </c>
    </row>
    <row r="155" spans="1:2" x14ac:dyDescent="0.15">
      <c r="A155" s="4">
        <v>154.80000000000001</v>
      </c>
      <c r="B155" s="7">
        <v>22.727317293894501</v>
      </c>
    </row>
    <row r="156" spans="1:2" x14ac:dyDescent="0.15">
      <c r="A156" s="4">
        <v>154.9</v>
      </c>
      <c r="B156" s="7">
        <v>22.729868438105701</v>
      </c>
    </row>
    <row r="157" spans="1:2" x14ac:dyDescent="0.15">
      <c r="A157" s="4">
        <v>155</v>
      </c>
      <c r="B157" s="7">
        <v>22.7324141365728</v>
      </c>
    </row>
    <row r="158" spans="1:2" x14ac:dyDescent="0.15">
      <c r="A158" s="4">
        <v>155.1</v>
      </c>
      <c r="B158" s="7">
        <v>22.734954394356901</v>
      </c>
    </row>
    <row r="159" spans="1:2" x14ac:dyDescent="0.15">
      <c r="A159" s="4">
        <v>155.19999999999999</v>
      </c>
      <c r="B159" s="7">
        <v>22.7374892165106</v>
      </c>
    </row>
    <row r="160" spans="1:2" x14ac:dyDescent="0.15">
      <c r="A160" s="4">
        <v>155.30000000000001</v>
      </c>
      <c r="B160" s="7">
        <v>22.740018608078099</v>
      </c>
    </row>
    <row r="161" spans="1:2" x14ac:dyDescent="0.15">
      <c r="A161" s="4">
        <v>155.4</v>
      </c>
      <c r="B161" s="7">
        <v>22.742542574095001</v>
      </c>
    </row>
    <row r="162" spans="1:2" x14ac:dyDescent="0.15">
      <c r="A162" s="4">
        <v>155.5</v>
      </c>
      <c r="B162" s="7">
        <v>22.745061119589</v>
      </c>
    </row>
    <row r="163" spans="1:2" x14ac:dyDescent="0.15">
      <c r="A163" s="4">
        <v>155.6</v>
      </c>
      <c r="B163" s="7">
        <v>22.7475742495788</v>
      </c>
    </row>
    <row r="164" spans="1:2" x14ac:dyDescent="0.15">
      <c r="A164" s="4">
        <v>155.69999999999999</v>
      </c>
      <c r="B164" s="7">
        <v>22.750081969075399</v>
      </c>
    </row>
    <row r="165" spans="1:2" x14ac:dyDescent="0.15">
      <c r="A165" s="4">
        <v>155.80000000000001</v>
      </c>
      <c r="B165" s="7">
        <v>22.752584283081202</v>
      </c>
    </row>
    <row r="166" spans="1:2" x14ac:dyDescent="0.15">
      <c r="A166" s="4">
        <v>155.9</v>
      </c>
      <c r="B166" s="7">
        <v>22.755081196590201</v>
      </c>
    </row>
    <row r="167" spans="1:2" x14ac:dyDescent="0.15">
      <c r="A167" s="4">
        <v>156</v>
      </c>
      <c r="B167" s="7">
        <v>22.757572714588399</v>
      </c>
    </row>
    <row r="168" spans="1:2" x14ac:dyDescent="0.15">
      <c r="A168" s="4">
        <v>156.1</v>
      </c>
      <c r="B168" s="7">
        <v>22.7600588420534</v>
      </c>
    </row>
    <row r="169" spans="1:2" x14ac:dyDescent="0.15">
      <c r="A169" s="4">
        <v>156.19999999999999</v>
      </c>
      <c r="B169" s="7">
        <v>22.762539583954801</v>
      </c>
    </row>
    <row r="170" spans="1:2" x14ac:dyDescent="0.15">
      <c r="A170" s="4">
        <v>156.30000000000001</v>
      </c>
      <c r="B170" s="7">
        <v>22.7650149452537</v>
      </c>
    </row>
    <row r="171" spans="1:2" x14ac:dyDescent="0.15">
      <c r="A171" s="4">
        <v>156.4</v>
      </c>
      <c r="B171" s="7">
        <v>22.767484930903301</v>
      </c>
    </row>
    <row r="172" spans="1:2" x14ac:dyDescent="0.15">
      <c r="A172" s="4">
        <v>156.5</v>
      </c>
      <c r="B172" s="7">
        <v>22.769949545848601</v>
      </c>
    </row>
    <row r="173" spans="1:2" x14ac:dyDescent="0.15">
      <c r="A173" s="4">
        <v>156.6</v>
      </c>
      <c r="B173" s="7">
        <v>22.772408795026401</v>
      </c>
    </row>
    <row r="174" spans="1:2" x14ac:dyDescent="0.15">
      <c r="A174" s="4">
        <v>156.69999999999999</v>
      </c>
      <c r="B174" s="7">
        <v>22.774862683365502</v>
      </c>
    </row>
    <row r="175" spans="1:2" x14ac:dyDescent="0.15">
      <c r="A175" s="4">
        <v>156.80000000000001</v>
      </c>
      <c r="B175" s="7">
        <v>22.7773112157866</v>
      </c>
    </row>
    <row r="176" spans="1:2" x14ac:dyDescent="0.15">
      <c r="A176" s="4">
        <v>156.9</v>
      </c>
      <c r="B176" s="7">
        <v>22.779754397202399</v>
      </c>
    </row>
    <row r="177" spans="1:2" x14ac:dyDescent="0.15">
      <c r="A177" s="4">
        <v>157</v>
      </c>
      <c r="B177" s="7">
        <v>22.782192232517499</v>
      </c>
    </row>
    <row r="178" spans="1:2" x14ac:dyDescent="0.15">
      <c r="A178" s="4">
        <v>157.1</v>
      </c>
      <c r="B178" s="7">
        <v>22.7846247266285</v>
      </c>
    </row>
    <row r="179" spans="1:2" x14ac:dyDescent="0.15">
      <c r="A179" s="4">
        <v>157.19999999999999</v>
      </c>
      <c r="B179" s="7">
        <v>22.787051884423999</v>
      </c>
    </row>
    <row r="180" spans="1:2" x14ac:dyDescent="0.15">
      <c r="A180" s="4">
        <v>157.30000000000001</v>
      </c>
      <c r="B180" s="7">
        <v>22.789473710784801</v>
      </c>
    </row>
    <row r="181" spans="1:2" x14ac:dyDescent="0.15">
      <c r="A181" s="4">
        <v>157.4</v>
      </c>
      <c r="B181" s="7">
        <v>22.7918902105835</v>
      </c>
    </row>
    <row r="182" spans="1:2" x14ac:dyDescent="0.15">
      <c r="A182" s="4">
        <v>157.5</v>
      </c>
      <c r="B182" s="7">
        <v>22.794301388685199</v>
      </c>
    </row>
    <row r="183" spans="1:2" x14ac:dyDescent="0.15">
      <c r="A183" s="4">
        <v>157.6</v>
      </c>
      <c r="B183" s="7">
        <v>22.7967072499466</v>
      </c>
    </row>
    <row r="184" spans="1:2" x14ac:dyDescent="0.15">
      <c r="A184" s="4">
        <v>157.69999999999999</v>
      </c>
      <c r="B184" s="7">
        <v>22.799107799217001</v>
      </c>
    </row>
    <row r="185" spans="1:2" x14ac:dyDescent="0.15">
      <c r="A185" s="4">
        <v>157.80000000000001</v>
      </c>
      <c r="B185" s="7">
        <v>22.801503041337401</v>
      </c>
    </row>
    <row r="186" spans="1:2" x14ac:dyDescent="0.15">
      <c r="A186" s="4">
        <v>157.9</v>
      </c>
      <c r="B186" s="7">
        <v>22.803892981141502</v>
      </c>
    </row>
    <row r="187" spans="1:2" x14ac:dyDescent="0.15">
      <c r="A187" s="4">
        <v>158</v>
      </c>
      <c r="B187" s="7">
        <v>22.806277623454701</v>
      </c>
    </row>
    <row r="188" spans="1:2" x14ac:dyDescent="0.15">
      <c r="A188" s="4">
        <v>158.1</v>
      </c>
      <c r="B188" s="7">
        <v>22.808656973094902</v>
      </c>
    </row>
    <row r="189" spans="1:2" x14ac:dyDescent="0.15">
      <c r="A189" s="4">
        <v>158.19999999999999</v>
      </c>
      <c r="B189" s="7">
        <v>22.8110310348723</v>
      </c>
    </row>
    <row r="190" spans="1:2" x14ac:dyDescent="0.15">
      <c r="A190" s="4">
        <v>158.30000000000001</v>
      </c>
      <c r="B190" s="7">
        <v>22.813399813589101</v>
      </c>
    </row>
    <row r="191" spans="1:2" x14ac:dyDescent="0.15">
      <c r="A191" s="4">
        <v>158.4</v>
      </c>
      <c r="B191" s="7">
        <v>22.815763314040002</v>
      </c>
    </row>
    <row r="192" spans="1:2" x14ac:dyDescent="0.15">
      <c r="A192" s="4">
        <v>158.5</v>
      </c>
      <c r="B192" s="7">
        <v>22.818121541011799</v>
      </c>
    </row>
    <row r="193" spans="1:2" x14ac:dyDescent="0.15">
      <c r="A193" s="4">
        <v>158.6</v>
      </c>
      <c r="B193" s="7">
        <v>22.820474499284</v>
      </c>
    </row>
    <row r="194" spans="1:2" x14ac:dyDescent="0.15">
      <c r="A194" s="4">
        <v>158.69999999999999</v>
      </c>
      <c r="B194" s="7">
        <v>22.822822193628099</v>
      </c>
    </row>
    <row r="195" spans="1:2" x14ac:dyDescent="0.15">
      <c r="A195" s="4">
        <v>158.80000000000001</v>
      </c>
      <c r="B195" s="7">
        <v>22.825164628808</v>
      </c>
    </row>
    <row r="196" spans="1:2" x14ac:dyDescent="0.15">
      <c r="A196" s="4">
        <v>158.9</v>
      </c>
      <c r="B196" s="7">
        <v>22.827501809580301</v>
      </c>
    </row>
    <row r="197" spans="1:2" x14ac:dyDescent="0.15">
      <c r="A197" s="4">
        <v>159</v>
      </c>
      <c r="B197" s="7">
        <v>22.829833740693601</v>
      </c>
    </row>
    <row r="198" spans="1:2" x14ac:dyDescent="0.15">
      <c r="A198" s="4">
        <v>159.1</v>
      </c>
      <c r="B198" s="7">
        <v>22.8321604268892</v>
      </c>
    </row>
    <row r="199" spans="1:2" x14ac:dyDescent="0.15">
      <c r="A199" s="4">
        <v>159.19999999999999</v>
      </c>
      <c r="B199" s="7">
        <v>22.834481872900799</v>
      </c>
    </row>
    <row r="200" spans="1:2" x14ac:dyDescent="0.15">
      <c r="A200" s="4">
        <v>159.30000000000001</v>
      </c>
      <c r="B200" s="7">
        <v>22.8367980834546</v>
      </c>
    </row>
    <row r="201" spans="1:2" x14ac:dyDescent="0.15">
      <c r="A201" s="4">
        <v>159.4</v>
      </c>
      <c r="B201" s="7">
        <v>22.839109063269198</v>
      </c>
    </row>
    <row r="202" spans="1:2" x14ac:dyDescent="0.15">
      <c r="A202" s="4">
        <v>159.5</v>
      </c>
      <c r="B202" s="7">
        <v>22.841414817055899</v>
      </c>
    </row>
    <row r="203" spans="1:2" x14ac:dyDescent="0.15">
      <c r="A203" s="4">
        <v>159.6</v>
      </c>
      <c r="B203" s="7">
        <v>22.843715349518199</v>
      </c>
    </row>
    <row r="204" spans="1:2" x14ac:dyDescent="0.15">
      <c r="A204" s="4">
        <v>159.69999999999999</v>
      </c>
      <c r="B204" s="7">
        <v>22.846010665352701</v>
      </c>
    </row>
    <row r="205" spans="1:2" x14ac:dyDescent="0.15">
      <c r="A205" s="4">
        <v>159.80000000000001</v>
      </c>
      <c r="B205" s="7">
        <v>22.848300769247999</v>
      </c>
    </row>
    <row r="206" spans="1:2" x14ac:dyDescent="0.15">
      <c r="A206" s="4">
        <v>159.9</v>
      </c>
      <c r="B206" s="7">
        <v>22.850585665885699</v>
      </c>
    </row>
    <row r="207" spans="1:2" x14ac:dyDescent="0.15">
      <c r="A207" s="4">
        <v>160</v>
      </c>
      <c r="B207" s="7">
        <v>22.852865359940001</v>
      </c>
    </row>
    <row r="208" spans="1:2" x14ac:dyDescent="0.15">
      <c r="A208" s="4">
        <v>160.1</v>
      </c>
      <c r="B208" s="7">
        <v>22.8551398560774</v>
      </c>
    </row>
    <row r="209" spans="1:2" x14ac:dyDescent="0.15">
      <c r="A209" s="4">
        <v>160.19999999999999</v>
      </c>
      <c r="B209" s="7">
        <v>22.857409158957498</v>
      </c>
    </row>
    <row r="210" spans="1:2" x14ac:dyDescent="0.15">
      <c r="A210" s="4">
        <v>160.30000000000001</v>
      </c>
      <c r="B210" s="7">
        <v>22.859673273232399</v>
      </c>
    </row>
    <row r="211" spans="1:2" x14ac:dyDescent="0.15">
      <c r="A211" s="4">
        <v>160.4</v>
      </c>
      <c r="B211" s="7">
        <v>22.8619322035468</v>
      </c>
    </row>
    <row r="212" spans="1:2" x14ac:dyDescent="0.15">
      <c r="A212" s="4">
        <v>160.5</v>
      </c>
      <c r="B212" s="7">
        <v>22.8641859545382</v>
      </c>
    </row>
    <row r="213" spans="1:2" x14ac:dyDescent="0.15">
      <c r="A213" s="4">
        <v>160.6</v>
      </c>
      <c r="B213" s="7">
        <v>22.866434530837001</v>
      </c>
    </row>
    <row r="214" spans="1:2" x14ac:dyDescent="0.15">
      <c r="A214" s="4">
        <v>160.69999999999999</v>
      </c>
      <c r="B214" s="7">
        <v>22.868677937066199</v>
      </c>
    </row>
    <row r="215" spans="1:2" x14ac:dyDescent="0.15">
      <c r="A215" s="4">
        <v>160.80000000000001</v>
      </c>
      <c r="B215" s="7">
        <v>22.8709161778416</v>
      </c>
    </row>
    <row r="216" spans="1:2" x14ac:dyDescent="0.15">
      <c r="A216" s="4">
        <v>160.9</v>
      </c>
      <c r="B216" s="7">
        <v>22.8731492577719</v>
      </c>
    </row>
    <row r="217" spans="1:2" x14ac:dyDescent="0.15">
      <c r="A217" s="4">
        <v>161</v>
      </c>
      <c r="B217" s="7">
        <v>22.8753771814585</v>
      </c>
    </row>
    <row r="218" spans="1:2" x14ac:dyDescent="0.15">
      <c r="A218" s="4">
        <v>161.1</v>
      </c>
      <c r="B218" s="7">
        <v>22.877599953495601</v>
      </c>
    </row>
    <row r="219" spans="1:2" x14ac:dyDescent="0.15">
      <c r="A219" s="4">
        <v>161.19999999999999</v>
      </c>
      <c r="B219" s="7">
        <v>22.8798175784706</v>
      </c>
    </row>
    <row r="220" spans="1:2" x14ac:dyDescent="0.15">
      <c r="A220" s="4">
        <v>161.30000000000001</v>
      </c>
      <c r="B220" s="7">
        <v>22.882030060963501</v>
      </c>
    </row>
    <row r="221" spans="1:2" x14ac:dyDescent="0.15">
      <c r="A221" s="4">
        <v>161.4</v>
      </c>
      <c r="B221" s="7">
        <v>22.884237405547101</v>
      </c>
    </row>
    <row r="222" spans="1:2" x14ac:dyDescent="0.15">
      <c r="A222" s="4">
        <v>161.5</v>
      </c>
      <c r="B222" s="7">
        <v>22.886439616787499</v>
      </c>
    </row>
    <row r="223" spans="1:2" x14ac:dyDescent="0.15">
      <c r="A223" s="4">
        <v>161.6</v>
      </c>
      <c r="B223" s="7">
        <v>22.888636699243499</v>
      </c>
    </row>
    <row r="224" spans="1:2" x14ac:dyDescent="0.15">
      <c r="A224" s="4">
        <v>161.69999999999999</v>
      </c>
      <c r="B224" s="7">
        <v>22.890828657466798</v>
      </c>
    </row>
    <row r="225" spans="1:2" x14ac:dyDescent="0.15">
      <c r="A225" s="4">
        <v>161.80000000000001</v>
      </c>
      <c r="B225" s="7">
        <v>22.893015496002299</v>
      </c>
    </row>
    <row r="226" spans="1:2" x14ac:dyDescent="0.15">
      <c r="A226" s="4">
        <v>161.9</v>
      </c>
      <c r="B226" s="7">
        <v>22.8951972193878</v>
      </c>
    </row>
    <row r="227" spans="1:2" x14ac:dyDescent="0.15">
      <c r="A227" s="4">
        <v>162</v>
      </c>
      <c r="B227" s="7">
        <v>22.897373832154098</v>
      </c>
    </row>
    <row r="228" spans="1:2" x14ac:dyDescent="0.15">
      <c r="A228" s="4">
        <v>162.1</v>
      </c>
      <c r="B228" s="7">
        <v>22.899545338825</v>
      </c>
    </row>
    <row r="229" spans="1:2" x14ac:dyDescent="0.15">
      <c r="A229" s="4">
        <v>162.19999999999999</v>
      </c>
      <c r="B229" s="7">
        <v>22.901711743917499</v>
      </c>
    </row>
    <row r="230" spans="1:2" x14ac:dyDescent="0.15">
      <c r="A230" s="4">
        <v>162.30000000000001</v>
      </c>
      <c r="B230" s="7">
        <v>22.903873051941599</v>
      </c>
    </row>
    <row r="231" spans="1:2" x14ac:dyDescent="0.15">
      <c r="A231" s="4">
        <v>162.4</v>
      </c>
      <c r="B231" s="7">
        <v>22.906029267400399</v>
      </c>
    </row>
    <row r="232" spans="1:2" x14ac:dyDescent="0.15">
      <c r="A232" s="4">
        <v>162.5</v>
      </c>
      <c r="B232" s="7">
        <v>22.9081803947902</v>
      </c>
    </row>
    <row r="233" spans="1:2" x14ac:dyDescent="0.15">
      <c r="A233" s="4">
        <v>162.6</v>
      </c>
      <c r="B233" s="7">
        <v>22.9103264386003</v>
      </c>
    </row>
    <row r="234" spans="1:2" x14ac:dyDescent="0.15">
      <c r="A234" s="4">
        <v>162.69999999999999</v>
      </c>
      <c r="B234" s="7">
        <v>22.912467403313201</v>
      </c>
    </row>
    <row r="235" spans="1:2" x14ac:dyDescent="0.15">
      <c r="A235" s="4">
        <v>162.80000000000001</v>
      </c>
      <c r="B235" s="7">
        <v>22.9146032934046</v>
      </c>
    </row>
    <row r="236" spans="1:2" x14ac:dyDescent="0.15">
      <c r="A236" s="4">
        <v>162.9</v>
      </c>
      <c r="B236" s="7">
        <v>22.916734113343601</v>
      </c>
    </row>
    <row r="237" spans="1:2" x14ac:dyDescent="0.15">
      <c r="A237" s="4">
        <v>163</v>
      </c>
      <c r="B237" s="7">
        <v>22.918859867592101</v>
      </c>
    </row>
    <row r="238" spans="1:2" x14ac:dyDescent="0.15">
      <c r="A238" s="4">
        <v>163.1</v>
      </c>
      <c r="B238" s="7">
        <v>22.9209805606055</v>
      </c>
    </row>
    <row r="239" spans="1:2" x14ac:dyDescent="0.15">
      <c r="A239" s="4">
        <v>163.19999999999999</v>
      </c>
      <c r="B239" s="7">
        <v>22.9230961968325</v>
      </c>
    </row>
    <row r="240" spans="1:2" x14ac:dyDescent="0.15">
      <c r="A240" s="4">
        <v>163.30000000000001</v>
      </c>
      <c r="B240" s="7">
        <v>22.925206780715001</v>
      </c>
    </row>
    <row r="241" spans="1:2" x14ac:dyDescent="0.15">
      <c r="A241" s="4">
        <v>163.4</v>
      </c>
      <c r="B241" s="7">
        <v>22.927312316687999</v>
      </c>
    </row>
    <row r="242" spans="1:2" x14ac:dyDescent="0.15">
      <c r="A242" s="4">
        <v>163.5</v>
      </c>
      <c r="B242" s="7">
        <v>22.9294128091801</v>
      </c>
    </row>
    <row r="243" spans="1:2" x14ac:dyDescent="0.15">
      <c r="A243" s="4">
        <v>163.6</v>
      </c>
      <c r="B243" s="7">
        <v>22.9315082626131</v>
      </c>
    </row>
    <row r="244" spans="1:2" x14ac:dyDescent="0.15">
      <c r="A244" s="4">
        <v>163.69999999999999</v>
      </c>
      <c r="B244" s="7">
        <v>22.933598681402099</v>
      </c>
    </row>
    <row r="245" spans="1:2" x14ac:dyDescent="0.15">
      <c r="A245" s="4">
        <v>163.80000000000001</v>
      </c>
      <c r="B245" s="7">
        <v>22.935684069955698</v>
      </c>
    </row>
    <row r="246" spans="1:2" x14ac:dyDescent="0.15">
      <c r="A246" s="4">
        <v>163.9</v>
      </c>
      <c r="B246" s="7">
        <v>22.937764432675699</v>
      </c>
    </row>
    <row r="247" spans="1:2" x14ac:dyDescent="0.15">
      <c r="A247" s="4">
        <v>164</v>
      </c>
      <c r="B247" s="7">
        <v>22.939839773957502</v>
      </c>
    </row>
    <row r="248" spans="1:2" x14ac:dyDescent="0.15">
      <c r="A248" s="4">
        <v>164.1</v>
      </c>
      <c r="B248" s="7">
        <v>22.941910098189801</v>
      </c>
    </row>
    <row r="249" spans="1:2" x14ac:dyDescent="0.15">
      <c r="A249" s="4">
        <v>164.2</v>
      </c>
      <c r="B249" s="7">
        <v>22.9439754097547</v>
      </c>
    </row>
    <row r="250" spans="1:2" x14ac:dyDescent="0.15">
      <c r="A250" s="4">
        <v>164.3</v>
      </c>
      <c r="B250" s="7">
        <v>22.9460357130279</v>
      </c>
    </row>
    <row r="251" spans="1:2" x14ac:dyDescent="0.15">
      <c r="A251" s="4">
        <v>164.4</v>
      </c>
      <c r="B251" s="7">
        <v>22.948091012378502</v>
      </c>
    </row>
    <row r="252" spans="1:2" x14ac:dyDescent="0.15">
      <c r="A252" s="4">
        <v>164.5</v>
      </c>
      <c r="B252" s="7">
        <v>22.950141312168899</v>
      </c>
    </row>
    <row r="253" spans="1:2" x14ac:dyDescent="0.15">
      <c r="A253" s="4">
        <v>164.6</v>
      </c>
      <c r="B253" s="7">
        <v>22.952186616755402</v>
      </c>
    </row>
    <row r="254" spans="1:2" x14ac:dyDescent="0.15">
      <c r="A254" s="4">
        <v>164.7</v>
      </c>
      <c r="B254" s="7">
        <v>22.9542269304876</v>
      </c>
    </row>
    <row r="255" spans="1:2" x14ac:dyDescent="0.15">
      <c r="A255" s="4">
        <v>164.8</v>
      </c>
      <c r="B255" s="7">
        <v>22.956262257708499</v>
      </c>
    </row>
    <row r="256" spans="1:2" x14ac:dyDescent="0.15">
      <c r="A256" s="4">
        <v>164.9</v>
      </c>
      <c r="B256" s="7">
        <v>22.958292602754899</v>
      </c>
    </row>
    <row r="257" spans="1:2" x14ac:dyDescent="0.15">
      <c r="A257" s="4">
        <v>165</v>
      </c>
      <c r="B257" s="7">
        <v>22.960317969957298</v>
      </c>
    </row>
    <row r="258" spans="1:2" x14ac:dyDescent="0.15">
      <c r="A258" s="4">
        <v>165.1</v>
      </c>
      <c r="B258" s="7">
        <v>22.962338363639301</v>
      </c>
    </row>
    <row r="259" spans="1:2" x14ac:dyDescent="0.15">
      <c r="A259" s="4">
        <v>165.2</v>
      </c>
      <c r="B259" s="7">
        <v>22.9643537881187</v>
      </c>
    </row>
    <row r="260" spans="1:2" x14ac:dyDescent="0.15">
      <c r="A260" s="4">
        <v>165.3</v>
      </c>
      <c r="B260" s="7">
        <v>22.966364247706402</v>
      </c>
    </row>
    <row r="261" spans="1:2" x14ac:dyDescent="0.15">
      <c r="A261" s="4">
        <v>165.4</v>
      </c>
      <c r="B261" s="7">
        <v>22.968369746707499</v>
      </c>
    </row>
    <row r="262" spans="1:2" x14ac:dyDescent="0.15">
      <c r="A262" s="4">
        <v>165.5</v>
      </c>
      <c r="B262" s="7">
        <v>22.970370289420298</v>
      </c>
    </row>
    <row r="263" spans="1:2" x14ac:dyDescent="0.15">
      <c r="A263" s="4">
        <v>165.6</v>
      </c>
      <c r="B263" s="7">
        <v>22.972365880136898</v>
      </c>
    </row>
    <row r="264" spans="1:2" x14ac:dyDescent="0.15">
      <c r="A264" s="4">
        <v>165.7</v>
      </c>
      <c r="B264" s="7">
        <v>22.974356523143399</v>
      </c>
    </row>
    <row r="265" spans="1:2" x14ac:dyDescent="0.15">
      <c r="A265" s="4">
        <v>165.8</v>
      </c>
      <c r="B265" s="7">
        <v>22.9763422227192</v>
      </c>
    </row>
    <row r="266" spans="1:2" x14ac:dyDescent="0.15">
      <c r="A266" s="4">
        <v>165.9</v>
      </c>
      <c r="B266" s="7">
        <v>22.978322983137801</v>
      </c>
    </row>
    <row r="267" spans="1:2" x14ac:dyDescent="0.15">
      <c r="A267" s="4">
        <v>166</v>
      </c>
      <c r="B267" s="7">
        <v>22.980298808666198</v>
      </c>
    </row>
    <row r="268" spans="1:2" x14ac:dyDescent="0.15">
      <c r="A268" s="4">
        <v>166.1</v>
      </c>
      <c r="B268" s="7">
        <v>22.982269703565201</v>
      </c>
    </row>
    <row r="269" spans="1:2" x14ac:dyDescent="0.15">
      <c r="A269" s="4">
        <v>166.2</v>
      </c>
      <c r="B269" s="7">
        <v>22.9842356720896</v>
      </c>
    </row>
    <row r="270" spans="1:2" x14ac:dyDescent="0.15">
      <c r="A270" s="4">
        <v>166.3</v>
      </c>
      <c r="B270" s="7">
        <v>22.986196718487701</v>
      </c>
    </row>
    <row r="271" spans="1:2" x14ac:dyDescent="0.15">
      <c r="A271" s="4">
        <v>166.4</v>
      </c>
      <c r="B271" s="7">
        <v>22.988152847001999</v>
      </c>
    </row>
    <row r="272" spans="1:2" x14ac:dyDescent="0.15">
      <c r="A272" s="4">
        <v>166.5</v>
      </c>
      <c r="B272" s="7">
        <v>22.990104061868401</v>
      </c>
    </row>
    <row r="273" spans="1:2" x14ac:dyDescent="0.15">
      <c r="A273" s="4">
        <v>166.6</v>
      </c>
      <c r="B273" s="7">
        <v>22.992050367317098</v>
      </c>
    </row>
    <row r="274" spans="1:2" x14ac:dyDescent="0.15">
      <c r="A274" s="4">
        <v>166.7</v>
      </c>
      <c r="B274" s="7">
        <v>22.993991767571799</v>
      </c>
    </row>
    <row r="275" spans="1:2" x14ac:dyDescent="0.15">
      <c r="A275" s="4">
        <v>166.8</v>
      </c>
      <c r="B275" s="7">
        <v>22.995928266850399</v>
      </c>
    </row>
    <row r="276" spans="1:2" x14ac:dyDescent="0.15">
      <c r="A276" s="4">
        <v>166.9</v>
      </c>
      <c r="B276" s="7">
        <v>22.9978598693645</v>
      </c>
    </row>
    <row r="277" spans="1:2" x14ac:dyDescent="0.15">
      <c r="A277" s="4">
        <v>167</v>
      </c>
      <c r="B277" s="7">
        <v>22.9997865793197</v>
      </c>
    </row>
    <row r="278" spans="1:2" x14ac:dyDescent="0.15">
      <c r="A278" s="4">
        <v>167.1</v>
      </c>
      <c r="B278" s="7">
        <v>23.0017084009156</v>
      </c>
    </row>
    <row r="279" spans="1:2" x14ac:dyDescent="0.15">
      <c r="A279" s="4">
        <v>167.2</v>
      </c>
      <c r="B279" s="7">
        <v>23.0036253383455</v>
      </c>
    </row>
    <row r="280" spans="1:2" x14ac:dyDescent="0.15">
      <c r="A280" s="4">
        <v>167.3</v>
      </c>
      <c r="B280" s="7">
        <v>23.005537395797202</v>
      </c>
    </row>
    <row r="281" spans="1:2" x14ac:dyDescent="0.15">
      <c r="A281" s="4">
        <v>167.4</v>
      </c>
      <c r="B281" s="7">
        <v>23.007444577451899</v>
      </c>
    </row>
    <row r="282" spans="1:2" x14ac:dyDescent="0.15">
      <c r="A282" s="4">
        <v>167.5</v>
      </c>
      <c r="B282" s="7">
        <v>23.009346887485101</v>
      </c>
    </row>
    <row r="283" spans="1:2" x14ac:dyDescent="0.15">
      <c r="A283" s="4">
        <v>167.6</v>
      </c>
      <c r="B283" s="7">
        <v>23.0112443300665</v>
      </c>
    </row>
    <row r="284" spans="1:2" x14ac:dyDescent="0.15">
      <c r="A284" s="4">
        <v>167.7</v>
      </c>
      <c r="B284" s="7">
        <v>23.013136909359499</v>
      </c>
    </row>
    <row r="285" spans="1:2" x14ac:dyDescent="0.15">
      <c r="A285" s="4">
        <v>167.8</v>
      </c>
      <c r="B285" s="7">
        <v>23.015024629521701</v>
      </c>
    </row>
    <row r="286" spans="1:2" x14ac:dyDescent="0.15">
      <c r="A286" s="4">
        <v>167.9</v>
      </c>
      <c r="B286" s="7">
        <v>23.0169074947048</v>
      </c>
    </row>
    <row r="287" spans="1:2" x14ac:dyDescent="0.15">
      <c r="A287" s="4">
        <v>168</v>
      </c>
      <c r="B287" s="7">
        <v>23.018785509054698</v>
      </c>
    </row>
    <row r="288" spans="1:2" x14ac:dyDescent="0.15">
      <c r="A288" s="4">
        <v>168.1</v>
      </c>
      <c r="B288" s="7">
        <v>23.020658676711101</v>
      </c>
    </row>
    <row r="289" spans="1:2" x14ac:dyDescent="0.15">
      <c r="A289" s="4">
        <v>168.2</v>
      </c>
      <c r="B289" s="7">
        <v>23.022527001808101</v>
      </c>
    </row>
    <row r="290" spans="1:2" x14ac:dyDescent="0.15">
      <c r="A290" s="4">
        <v>168.3</v>
      </c>
      <c r="B290" s="7">
        <v>23.024390488473799</v>
      </c>
    </row>
    <row r="291" spans="1:2" x14ac:dyDescent="0.15">
      <c r="A291" s="4">
        <v>168.4</v>
      </c>
      <c r="B291" s="7">
        <v>23.0262491408306</v>
      </c>
    </row>
    <row r="292" spans="1:2" x14ac:dyDescent="0.15">
      <c r="A292" s="4">
        <v>168.5</v>
      </c>
      <c r="B292" s="7">
        <v>23.0281029629949</v>
      </c>
    </row>
    <row r="293" spans="1:2" x14ac:dyDescent="0.15">
      <c r="A293" s="4">
        <v>168.6</v>
      </c>
      <c r="B293" s="7">
        <v>23.029951959077302</v>
      </c>
    </row>
    <row r="294" spans="1:2" x14ac:dyDescent="0.15">
      <c r="A294" s="4">
        <v>168.7</v>
      </c>
      <c r="B294" s="7">
        <v>23.031796133182802</v>
      </c>
    </row>
    <row r="295" spans="1:2" x14ac:dyDescent="0.15">
      <c r="A295" s="4">
        <v>168.8</v>
      </c>
      <c r="B295" s="7">
        <v>23.0336354894105</v>
      </c>
    </row>
    <row r="296" spans="1:2" x14ac:dyDescent="0.15">
      <c r="A296" s="4">
        <v>168.9</v>
      </c>
      <c r="B296" s="7">
        <v>23.035470031853599</v>
      </c>
    </row>
    <row r="297" spans="1:2" x14ac:dyDescent="0.15">
      <c r="A297" s="4">
        <v>169</v>
      </c>
      <c r="B297" s="7">
        <v>23.037299764599801</v>
      </c>
    </row>
    <row r="298" spans="1:2" x14ac:dyDescent="0.15">
      <c r="A298" s="4">
        <v>169.1</v>
      </c>
      <c r="B298" s="7">
        <v>23.039124691730802</v>
      </c>
    </row>
    <row r="299" spans="1:2" x14ac:dyDescent="0.15">
      <c r="A299" s="4">
        <v>169.2</v>
      </c>
      <c r="B299" s="7">
        <v>23.040944817322899</v>
      </c>
    </row>
    <row r="300" spans="1:2" x14ac:dyDescent="0.15">
      <c r="A300" s="4">
        <v>169.3</v>
      </c>
      <c r="B300" s="7">
        <v>23.042760145446501</v>
      </c>
    </row>
    <row r="301" spans="1:2" x14ac:dyDescent="0.15">
      <c r="A301" s="4">
        <v>169.4</v>
      </c>
      <c r="B301" s="7">
        <v>23.044570680166199</v>
      </c>
    </row>
    <row r="302" spans="1:2" x14ac:dyDescent="0.15">
      <c r="A302" s="4">
        <v>169.5</v>
      </c>
      <c r="B302" s="7">
        <v>23.046376425541201</v>
      </c>
    </row>
    <row r="303" spans="1:2" x14ac:dyDescent="0.15">
      <c r="A303" s="4">
        <v>169.6</v>
      </c>
      <c r="B303" s="7">
        <v>23.0481773856249</v>
      </c>
    </row>
    <row r="304" spans="1:2" x14ac:dyDescent="0.15">
      <c r="A304" s="4">
        <v>169.7</v>
      </c>
      <c r="B304" s="7">
        <v>23.049973564465098</v>
      </c>
    </row>
    <row r="305" spans="1:2" x14ac:dyDescent="0.15">
      <c r="A305" s="4">
        <v>169.8</v>
      </c>
      <c r="B305" s="7">
        <v>23.051764966103999</v>
      </c>
    </row>
    <row r="306" spans="1:2" x14ac:dyDescent="0.15">
      <c r="A306" s="4">
        <v>169.9</v>
      </c>
      <c r="B306" s="7">
        <v>23.053551594578</v>
      </c>
    </row>
    <row r="307" spans="1:2" x14ac:dyDescent="0.15">
      <c r="A307" s="4">
        <v>170</v>
      </c>
      <c r="B307" s="7">
        <v>23.055333453918202</v>
      </c>
    </row>
    <row r="308" spans="1:2" x14ac:dyDescent="0.15">
      <c r="A308" s="4">
        <v>170.1</v>
      </c>
      <c r="B308" s="7">
        <v>23.05711054815</v>
      </c>
    </row>
    <row r="309" spans="1:2" x14ac:dyDescent="0.15">
      <c r="A309" s="4">
        <v>170.2</v>
      </c>
      <c r="B309" s="7">
        <v>23.058882881293101</v>
      </c>
    </row>
    <row r="310" spans="1:2" x14ac:dyDescent="0.15">
      <c r="A310" s="4">
        <v>170.3</v>
      </c>
      <c r="B310" s="7">
        <v>23.060650457361898</v>
      </c>
    </row>
    <row r="311" spans="1:2" x14ac:dyDescent="0.15">
      <c r="A311" s="4">
        <v>170.4</v>
      </c>
      <c r="B311" s="7">
        <v>23.062413280365</v>
      </c>
    </row>
    <row r="312" spans="1:2" x14ac:dyDescent="0.15">
      <c r="A312" s="4">
        <v>170.5</v>
      </c>
      <c r="B312" s="7">
        <v>23.064171354305898</v>
      </c>
    </row>
    <row r="313" spans="1:2" x14ac:dyDescent="0.15">
      <c r="A313" s="4">
        <v>170.6</v>
      </c>
      <c r="B313" s="7">
        <v>23.065924683182001</v>
      </c>
    </row>
    <row r="314" spans="1:2" x14ac:dyDescent="0.15">
      <c r="A314" s="4">
        <v>170.7</v>
      </c>
      <c r="B314" s="7">
        <v>23.0676732709858</v>
      </c>
    </row>
    <row r="315" spans="1:2" x14ac:dyDescent="0.15">
      <c r="A315" s="4">
        <v>170.8</v>
      </c>
      <c r="B315" s="7">
        <v>23.069417121703999</v>
      </c>
    </row>
    <row r="316" spans="1:2" x14ac:dyDescent="0.15">
      <c r="A316" s="4">
        <v>170.9</v>
      </c>
      <c r="B316" s="7">
        <v>23.071156239317901</v>
      </c>
    </row>
    <row r="317" spans="1:2" x14ac:dyDescent="0.15">
      <c r="A317" s="4">
        <v>171</v>
      </c>
      <c r="B317" s="7">
        <v>23.0728906278034</v>
      </c>
    </row>
    <row r="318" spans="1:2" x14ac:dyDescent="0.15">
      <c r="A318" s="4">
        <v>171.1</v>
      </c>
      <c r="B318" s="7">
        <v>23.074620291131001</v>
      </c>
    </row>
    <row r="319" spans="1:2" x14ac:dyDescent="0.15">
      <c r="A319" s="4">
        <v>171.2</v>
      </c>
      <c r="B319" s="7">
        <v>23.076345233265599</v>
      </c>
    </row>
    <row r="320" spans="1:2" x14ac:dyDescent="0.15">
      <c r="A320" s="4">
        <v>171.3</v>
      </c>
      <c r="B320" s="7">
        <v>23.078065458167</v>
      </c>
    </row>
    <row r="321" spans="1:2" x14ac:dyDescent="0.15">
      <c r="A321" s="4">
        <v>171.4</v>
      </c>
      <c r="B321" s="7">
        <v>23.0797809697894</v>
      </c>
    </row>
    <row r="322" spans="1:2" x14ac:dyDescent="0.15">
      <c r="A322" s="4">
        <v>171.5</v>
      </c>
      <c r="B322" s="7">
        <v>23.081491772081701</v>
      </c>
    </row>
    <row r="323" spans="1:2" x14ac:dyDescent="0.15">
      <c r="A323" s="4">
        <v>171.6</v>
      </c>
      <c r="B323" s="7">
        <v>23.083197868987501</v>
      </c>
    </row>
    <row r="324" spans="1:2" x14ac:dyDescent="0.15">
      <c r="A324" s="4">
        <v>171.7</v>
      </c>
      <c r="B324" s="7">
        <v>23.084899264444999</v>
      </c>
    </row>
    <row r="325" spans="1:2" x14ac:dyDescent="0.15">
      <c r="A325" s="4">
        <v>171.8</v>
      </c>
      <c r="B325" s="7">
        <v>23.086595962387001</v>
      </c>
    </row>
    <row r="326" spans="1:2" x14ac:dyDescent="0.15">
      <c r="A326" s="4">
        <v>171.9</v>
      </c>
      <c r="B326" s="7">
        <v>23.088287966741198</v>
      </c>
    </row>
    <row r="327" spans="1:2" x14ac:dyDescent="0.15">
      <c r="A327" s="4">
        <v>172</v>
      </c>
      <c r="B327" s="7">
        <v>23.089975281429901</v>
      </c>
    </row>
    <row r="328" spans="1:2" x14ac:dyDescent="0.15">
      <c r="A328" s="4">
        <v>172.1</v>
      </c>
      <c r="B328" s="7">
        <v>23.091657910370099</v>
      </c>
    </row>
    <row r="329" spans="1:2" x14ac:dyDescent="0.15">
      <c r="A329" s="4">
        <v>172.2</v>
      </c>
      <c r="B329" s="7">
        <v>23.093335857473399</v>
      </c>
    </row>
    <row r="330" spans="1:2" x14ac:dyDescent="0.15">
      <c r="A330" s="4">
        <v>172.3</v>
      </c>
      <c r="B330" s="7">
        <v>23.095009126646499</v>
      </c>
    </row>
    <row r="331" spans="1:2" x14ac:dyDescent="0.15">
      <c r="A331" s="4">
        <v>172.4</v>
      </c>
      <c r="B331" s="7">
        <v>23.096677721790599</v>
      </c>
    </row>
    <row r="332" spans="1:2" x14ac:dyDescent="0.15">
      <c r="A332" s="4">
        <v>172.5</v>
      </c>
      <c r="B332" s="7">
        <v>23.0983416468017</v>
      </c>
    </row>
    <row r="333" spans="1:2" x14ac:dyDescent="0.15">
      <c r="A333" s="4">
        <v>172.6</v>
      </c>
      <c r="B333" s="7">
        <v>23.100000905570699</v>
      </c>
    </row>
    <row r="334" spans="1:2" x14ac:dyDescent="0.15">
      <c r="A334" s="4">
        <v>172.7</v>
      </c>
      <c r="B334" s="7">
        <v>23.101655501983199</v>
      </c>
    </row>
    <row r="335" spans="1:2" x14ac:dyDescent="0.15">
      <c r="A335" s="4">
        <v>172.8</v>
      </c>
      <c r="B335" s="7">
        <v>23.103305439919701</v>
      </c>
    </row>
    <row r="336" spans="1:2" x14ac:dyDescent="0.15">
      <c r="A336" s="4">
        <v>172.9</v>
      </c>
      <c r="B336" s="7">
        <v>23.104950723255499</v>
      </c>
    </row>
    <row r="337" spans="1:2" x14ac:dyDescent="0.15">
      <c r="A337" s="4">
        <v>173</v>
      </c>
      <c r="B337" s="7">
        <v>23.106591355860701</v>
      </c>
    </row>
    <row r="338" spans="1:2" x14ac:dyDescent="0.15">
      <c r="A338" s="4">
        <v>173.1</v>
      </c>
      <c r="B338" s="7">
        <v>23.108227341600401</v>
      </c>
    </row>
    <row r="339" spans="1:2" x14ac:dyDescent="0.15">
      <c r="A339" s="4">
        <v>173.2</v>
      </c>
      <c r="B339" s="7">
        <v>23.109858684334402</v>
      </c>
    </row>
    <row r="340" spans="1:2" x14ac:dyDescent="0.15">
      <c r="A340" s="4">
        <v>173.3</v>
      </c>
      <c r="B340" s="7">
        <v>23.1114853879176</v>
      </c>
    </row>
    <row r="341" spans="1:2" x14ac:dyDescent="0.15">
      <c r="A341" s="4">
        <v>173.4</v>
      </c>
      <c r="B341" s="7">
        <v>23.1131074561997</v>
      </c>
    </row>
    <row r="342" spans="1:2" x14ac:dyDescent="0.15">
      <c r="A342" s="4">
        <v>173.5</v>
      </c>
      <c r="B342" s="7">
        <v>23.114724893025201</v>
      </c>
    </row>
    <row r="343" spans="1:2" x14ac:dyDescent="0.15">
      <c r="A343" s="4">
        <v>173.6</v>
      </c>
      <c r="B343" s="7">
        <v>23.1163377022337</v>
      </c>
    </row>
    <row r="344" spans="1:2" x14ac:dyDescent="0.15">
      <c r="A344" s="4">
        <v>173.7</v>
      </c>
      <c r="B344" s="7">
        <v>23.117945887659701</v>
      </c>
    </row>
    <row r="345" spans="1:2" x14ac:dyDescent="0.15">
      <c r="A345" s="4">
        <v>173.8</v>
      </c>
      <c r="B345" s="7">
        <v>23.119549453132802</v>
      </c>
    </row>
    <row r="346" spans="1:2" x14ac:dyDescent="0.15">
      <c r="A346" s="4">
        <v>173.9</v>
      </c>
      <c r="B346" s="7">
        <v>23.1211484024772</v>
      </c>
    </row>
    <row r="347" spans="1:2" x14ac:dyDescent="0.15">
      <c r="A347" s="4">
        <v>174</v>
      </c>
      <c r="B347" s="7">
        <v>23.1227427395125</v>
      </c>
    </row>
    <row r="348" spans="1:2" x14ac:dyDescent="0.15">
      <c r="A348" s="4">
        <v>174.1</v>
      </c>
      <c r="B348" s="7">
        <v>23.124332468053002</v>
      </c>
    </row>
    <row r="349" spans="1:2" x14ac:dyDescent="0.15">
      <c r="A349" s="4">
        <v>174.2</v>
      </c>
      <c r="B349" s="7">
        <v>23.125917591908301</v>
      </c>
    </row>
    <row r="350" spans="1:2" x14ac:dyDescent="0.15">
      <c r="A350" s="4">
        <v>174.3</v>
      </c>
      <c r="B350" s="7">
        <v>23.127498114882801</v>
      </c>
    </row>
    <row r="351" spans="1:2" x14ac:dyDescent="0.15">
      <c r="A351" s="4">
        <v>174.4</v>
      </c>
      <c r="B351" s="7">
        <v>23.129074040776</v>
      </c>
    </row>
    <row r="352" spans="1:2" x14ac:dyDescent="0.15">
      <c r="A352" s="4">
        <v>174.5</v>
      </c>
      <c r="B352" s="7">
        <v>23.130645373382499</v>
      </c>
    </row>
    <row r="353" spans="1:2" x14ac:dyDescent="0.15">
      <c r="A353" s="4">
        <v>174.6</v>
      </c>
      <c r="B353" s="7">
        <v>23.1322121164919</v>
      </c>
    </row>
    <row r="354" spans="1:2" x14ac:dyDescent="0.15">
      <c r="A354" s="4">
        <v>174.7</v>
      </c>
      <c r="B354" s="7">
        <v>23.133774273889099</v>
      </c>
    </row>
    <row r="355" spans="1:2" x14ac:dyDescent="0.15">
      <c r="A355" s="4">
        <v>174.8</v>
      </c>
      <c r="B355" s="7">
        <v>23.1353318493538</v>
      </c>
    </row>
    <row r="356" spans="1:2" x14ac:dyDescent="0.15">
      <c r="A356" s="4">
        <v>174.9</v>
      </c>
      <c r="B356" s="7">
        <v>23.136884846660902</v>
      </c>
    </row>
    <row r="357" spans="1:2" x14ac:dyDescent="0.15">
      <c r="A357" s="4">
        <v>175</v>
      </c>
      <c r="B357" s="7">
        <v>23.138433269580599</v>
      </c>
    </row>
    <row r="358" spans="1:2" x14ac:dyDescent="0.15">
      <c r="A358" s="4">
        <v>175.1</v>
      </c>
      <c r="B358" s="7">
        <v>23.139977121878001</v>
      </c>
    </row>
    <row r="359" spans="1:2" x14ac:dyDescent="0.15">
      <c r="A359" s="4">
        <v>175.2</v>
      </c>
      <c r="B359" s="7">
        <v>23.141516407313599</v>
      </c>
    </row>
    <row r="360" spans="1:2" x14ac:dyDescent="0.15">
      <c r="A360" s="4">
        <v>175.3</v>
      </c>
      <c r="B360" s="7">
        <v>23.143051129642799</v>
      </c>
    </row>
    <row r="361" spans="1:2" x14ac:dyDescent="0.15">
      <c r="A361" s="4">
        <v>175.4</v>
      </c>
      <c r="B361" s="7">
        <v>23.144581292616401</v>
      </c>
    </row>
    <row r="362" spans="1:2" x14ac:dyDescent="0.15">
      <c r="A362" s="4">
        <v>175.5</v>
      </c>
      <c r="B362" s="7">
        <v>23.1461068999802</v>
      </c>
    </row>
    <row r="363" spans="1:2" x14ac:dyDescent="0.15">
      <c r="A363" s="4">
        <v>175.6</v>
      </c>
      <c r="B363" s="7">
        <v>23.147627955475301</v>
      </c>
    </row>
    <row r="364" spans="1:2" x14ac:dyDescent="0.15">
      <c r="A364" s="4">
        <v>175.7</v>
      </c>
      <c r="B364" s="7">
        <v>23.149144462838098</v>
      </c>
    </row>
    <row r="365" spans="1:2" x14ac:dyDescent="0.15">
      <c r="A365" s="4">
        <v>175.8</v>
      </c>
      <c r="B365" s="7">
        <v>23.150656425800101</v>
      </c>
    </row>
    <row r="366" spans="1:2" x14ac:dyDescent="0.15">
      <c r="A366" s="4">
        <v>175.9</v>
      </c>
      <c r="B366" s="7">
        <v>23.1521638480882</v>
      </c>
    </row>
    <row r="367" spans="1:2" x14ac:dyDescent="0.15">
      <c r="A367" s="4">
        <v>176</v>
      </c>
      <c r="B367" s="7">
        <v>23.153666733424298</v>
      </c>
    </row>
    <row r="368" spans="1:2" x14ac:dyDescent="0.15">
      <c r="A368" s="4">
        <v>176.1</v>
      </c>
      <c r="B368" s="7">
        <v>23.155165085525699</v>
      </c>
    </row>
    <row r="369" spans="1:2" x14ac:dyDescent="0.15">
      <c r="A369" s="4">
        <v>176.2</v>
      </c>
      <c r="B369" s="7">
        <v>23.1566589081052</v>
      </c>
    </row>
    <row r="370" spans="1:2" x14ac:dyDescent="0.15">
      <c r="A370" s="4">
        <v>176.3</v>
      </c>
      <c r="B370" s="7">
        <v>23.158148204870599</v>
      </c>
    </row>
    <row r="371" spans="1:2" x14ac:dyDescent="0.15">
      <c r="A371" s="4">
        <v>176.4</v>
      </c>
      <c r="B371" s="7">
        <v>23.159632979525</v>
      </c>
    </row>
    <row r="372" spans="1:2" x14ac:dyDescent="0.15">
      <c r="A372" s="4">
        <v>176.5</v>
      </c>
      <c r="B372" s="7">
        <v>23.161113235767001</v>
      </c>
    </row>
    <row r="373" spans="1:2" x14ac:dyDescent="0.15">
      <c r="A373" s="4">
        <v>176.6</v>
      </c>
      <c r="B373" s="7">
        <v>23.1625889772906</v>
      </c>
    </row>
    <row r="374" spans="1:2" x14ac:dyDescent="0.15">
      <c r="A374" s="4">
        <v>176.7</v>
      </c>
      <c r="B374" s="7">
        <v>23.1640602077848</v>
      </c>
    </row>
    <row r="375" spans="1:2" x14ac:dyDescent="0.15">
      <c r="A375" s="4">
        <v>176.8</v>
      </c>
      <c r="B375" s="7">
        <v>23.165526930934298</v>
      </c>
    </row>
    <row r="376" spans="1:2" x14ac:dyDescent="0.15">
      <c r="A376" s="4">
        <v>176.9</v>
      </c>
      <c r="B376" s="7">
        <v>23.166989150418999</v>
      </c>
    </row>
    <row r="377" spans="1:2" x14ac:dyDescent="0.15">
      <c r="A377" s="4">
        <v>177</v>
      </c>
      <c r="B377" s="7">
        <v>23.168446869914298</v>
      </c>
    </row>
    <row r="378" spans="1:2" x14ac:dyDescent="0.15">
      <c r="A378" s="4">
        <v>177.1</v>
      </c>
      <c r="B378" s="7">
        <v>23.1699000930907</v>
      </c>
    </row>
    <row r="379" spans="1:2" x14ac:dyDescent="0.15">
      <c r="A379" s="4">
        <v>177.2</v>
      </c>
      <c r="B379" s="7">
        <v>23.171348823614601</v>
      </c>
    </row>
    <row r="380" spans="1:2" x14ac:dyDescent="0.15">
      <c r="A380" s="4">
        <v>177.3</v>
      </c>
      <c r="B380" s="7">
        <v>23.172793065147498</v>
      </c>
    </row>
    <row r="381" spans="1:2" x14ac:dyDescent="0.15">
      <c r="A381" s="4">
        <v>177.4</v>
      </c>
      <c r="B381" s="7">
        <v>23.174232821346301</v>
      </c>
    </row>
    <row r="382" spans="1:2" x14ac:dyDescent="0.15">
      <c r="A382" s="4">
        <v>177.5</v>
      </c>
      <c r="B382" s="7">
        <v>23.175668095863401</v>
      </c>
    </row>
    <row r="383" spans="1:2" x14ac:dyDescent="0.15">
      <c r="A383" s="4">
        <v>177.6</v>
      </c>
      <c r="B383" s="7">
        <v>23.177098892346901</v>
      </c>
    </row>
    <row r="384" spans="1:2" x14ac:dyDescent="0.15">
      <c r="A384" s="4">
        <v>177.7</v>
      </c>
      <c r="B384" s="7">
        <v>23.17852521444</v>
      </c>
    </row>
    <row r="385" spans="1:2" x14ac:dyDescent="0.15">
      <c r="A385" s="4">
        <v>177.8</v>
      </c>
      <c r="B385" s="7">
        <v>23.1799470657817</v>
      </c>
    </row>
    <row r="386" spans="1:2" x14ac:dyDescent="0.15">
      <c r="A386" s="4">
        <v>177.9</v>
      </c>
      <c r="B386" s="7">
        <v>23.1813644500062</v>
      </c>
    </row>
    <row r="387" spans="1:2" x14ac:dyDescent="0.15">
      <c r="A387" s="4">
        <v>178</v>
      </c>
      <c r="B387" s="7">
        <v>23.182777370743501</v>
      </c>
    </row>
    <row r="388" spans="1:2" x14ac:dyDescent="0.15">
      <c r="A388" s="4">
        <v>178.1</v>
      </c>
      <c r="B388" s="7">
        <v>23.184185831619001</v>
      </c>
    </row>
    <row r="389" spans="1:2" x14ac:dyDescent="0.15">
      <c r="A389" s="4">
        <v>178.2</v>
      </c>
      <c r="B389" s="7">
        <v>23.185589836253499</v>
      </c>
    </row>
    <row r="390" spans="1:2" x14ac:dyDescent="0.15">
      <c r="A390" s="4">
        <v>178.3</v>
      </c>
      <c r="B390" s="7">
        <v>23.186989388263498</v>
      </c>
    </row>
    <row r="391" spans="1:2" x14ac:dyDescent="0.15">
      <c r="A391" s="4">
        <v>178.4</v>
      </c>
      <c r="B391" s="7">
        <v>23.1883844912611</v>
      </c>
    </row>
    <row r="392" spans="1:2" x14ac:dyDescent="0.15">
      <c r="A392" s="4">
        <v>178.5</v>
      </c>
      <c r="B392" s="7">
        <v>23.189775148853901</v>
      </c>
    </row>
    <row r="393" spans="1:2" x14ac:dyDescent="0.15">
      <c r="A393" s="4">
        <v>178.6</v>
      </c>
      <c r="B393" s="7">
        <v>23.191161364645001</v>
      </c>
    </row>
    <row r="394" spans="1:2" x14ac:dyDescent="0.15">
      <c r="A394" s="4">
        <v>178.7</v>
      </c>
      <c r="B394" s="7">
        <v>23.192543142233198</v>
      </c>
    </row>
    <row r="395" spans="1:2" x14ac:dyDescent="0.15">
      <c r="A395" s="4">
        <v>178.8</v>
      </c>
      <c r="B395" s="7">
        <v>23.1939204852129</v>
      </c>
    </row>
    <row r="396" spans="1:2" x14ac:dyDescent="0.15">
      <c r="A396" s="4">
        <v>178.9</v>
      </c>
      <c r="B396" s="7">
        <v>23.195293397174201</v>
      </c>
    </row>
    <row r="397" spans="1:2" x14ac:dyDescent="0.15">
      <c r="A397" s="4">
        <v>179</v>
      </c>
      <c r="B397" s="7">
        <v>23.1966618817026</v>
      </c>
    </row>
    <row r="398" spans="1:2" x14ac:dyDescent="0.15">
      <c r="A398" s="4">
        <v>179.1</v>
      </c>
      <c r="B398" s="7">
        <v>23.198025942379498</v>
      </c>
    </row>
    <row r="399" spans="1:2" x14ac:dyDescent="0.15">
      <c r="A399" s="4">
        <v>179.2</v>
      </c>
      <c r="B399" s="7">
        <v>23.199385582781701</v>
      </c>
    </row>
    <row r="400" spans="1:2" x14ac:dyDescent="0.15">
      <c r="A400" s="4">
        <v>179.3</v>
      </c>
      <c r="B400" s="7">
        <v>23.2007408064818</v>
      </c>
    </row>
    <row r="401" spans="1:2" x14ac:dyDescent="0.15">
      <c r="A401" s="4">
        <v>179.4</v>
      </c>
      <c r="B401" s="7">
        <v>23.2020916170483</v>
      </c>
    </row>
    <row r="402" spans="1:2" x14ac:dyDescent="0.15">
      <c r="A402" s="4">
        <v>179.5</v>
      </c>
      <c r="B402" s="7">
        <v>23.203438018044899</v>
      </c>
    </row>
    <row r="403" spans="1:2" x14ac:dyDescent="0.15">
      <c r="A403" s="4">
        <v>179.6</v>
      </c>
      <c r="B403" s="7">
        <v>23.204780013031499</v>
      </c>
    </row>
    <row r="404" spans="1:2" x14ac:dyDescent="0.15">
      <c r="A404" s="4">
        <v>179.7</v>
      </c>
      <c r="B404" s="7">
        <v>23.2061176055633</v>
      </c>
    </row>
    <row r="405" spans="1:2" x14ac:dyDescent="0.15">
      <c r="A405" s="4">
        <v>179.8</v>
      </c>
      <c r="B405" s="7">
        <v>23.207450799191498</v>
      </c>
    </row>
    <row r="406" spans="1:2" x14ac:dyDescent="0.15">
      <c r="A406" s="4">
        <v>179.9</v>
      </c>
      <c r="B406" s="7">
        <v>23.208779597463</v>
      </c>
    </row>
    <row r="407" spans="1:2" x14ac:dyDescent="0.15">
      <c r="A407" s="4">
        <v>180</v>
      </c>
      <c r="B407" s="7">
        <v>23.2101040039203</v>
      </c>
    </row>
    <row r="408" spans="1:2" x14ac:dyDescent="0.15">
      <c r="A408" s="4">
        <v>180.1</v>
      </c>
      <c r="B408" s="7">
        <v>23.211424022101799</v>
      </c>
    </row>
    <row r="409" spans="1:2" x14ac:dyDescent="0.15">
      <c r="A409" s="4">
        <v>180.2</v>
      </c>
      <c r="B409" s="7">
        <v>23.2127396555417</v>
      </c>
    </row>
    <row r="410" spans="1:2" x14ac:dyDescent="0.15">
      <c r="A410" s="4">
        <v>180.3</v>
      </c>
      <c r="B410" s="7">
        <v>23.214050907769799</v>
      </c>
    </row>
    <row r="411" spans="1:2" x14ac:dyDescent="0.15">
      <c r="A411" s="4">
        <v>180.4</v>
      </c>
      <c r="B411" s="7">
        <v>23.215357782311902</v>
      </c>
    </row>
    <row r="412" spans="1:2" x14ac:dyDescent="0.15">
      <c r="A412" s="4">
        <v>180.5</v>
      </c>
      <c r="B412" s="7">
        <v>23.216660282689499</v>
      </c>
    </row>
    <row r="413" spans="1:2" x14ac:dyDescent="0.15">
      <c r="A413" s="4">
        <v>180.6</v>
      </c>
      <c r="B413" s="7">
        <v>23.2179584124199</v>
      </c>
    </row>
    <row r="414" spans="1:2" x14ac:dyDescent="0.15">
      <c r="A414" s="4">
        <v>180.7</v>
      </c>
      <c r="B414" s="7">
        <v>23.2192521750164</v>
      </c>
    </row>
    <row r="415" spans="1:2" x14ac:dyDescent="0.15">
      <c r="A415" s="4">
        <v>180.8</v>
      </c>
      <c r="B415" s="7">
        <v>23.220541573987799</v>
      </c>
    </row>
    <row r="416" spans="1:2" x14ac:dyDescent="0.15">
      <c r="A416" s="4">
        <v>180.9</v>
      </c>
      <c r="B416" s="7">
        <v>23.221826612839202</v>
      </c>
    </row>
    <row r="417" spans="1:2" x14ac:dyDescent="0.15">
      <c r="A417" s="4">
        <v>181</v>
      </c>
      <c r="B417" s="7">
        <v>23.223107295071198</v>
      </c>
    </row>
    <row r="418" spans="1:2" x14ac:dyDescent="0.15">
      <c r="A418" s="4">
        <v>181.1</v>
      </c>
      <c r="B418" s="7">
        <v>23.224383624180401</v>
      </c>
    </row>
    <row r="419" spans="1:2" x14ac:dyDescent="0.15">
      <c r="A419" s="4">
        <v>181.2</v>
      </c>
      <c r="B419" s="7">
        <v>23.225655603659298</v>
      </c>
    </row>
    <row r="420" spans="1:2" x14ac:dyDescent="0.15">
      <c r="A420" s="4">
        <v>181.3</v>
      </c>
      <c r="B420" s="7">
        <v>23.226923236996299</v>
      </c>
    </row>
    <row r="421" spans="1:2" x14ac:dyDescent="0.15">
      <c r="A421" s="4">
        <v>181.4</v>
      </c>
      <c r="B421" s="7">
        <v>23.2281865276757</v>
      </c>
    </row>
    <row r="422" spans="1:2" x14ac:dyDescent="0.15">
      <c r="A422" s="4">
        <v>181.5</v>
      </c>
      <c r="B422" s="7">
        <v>23.229445479177802</v>
      </c>
    </row>
    <row r="423" spans="1:2" x14ac:dyDescent="0.15">
      <c r="A423" s="4">
        <v>181.6</v>
      </c>
      <c r="B423" s="7">
        <v>23.230700094978602</v>
      </c>
    </row>
    <row r="424" spans="1:2" x14ac:dyDescent="0.15">
      <c r="A424" s="4">
        <v>181.7</v>
      </c>
      <c r="B424" s="7">
        <v>23.231950378550302</v>
      </c>
    </row>
    <row r="425" spans="1:2" x14ac:dyDescent="0.15">
      <c r="A425" s="4">
        <v>181.8</v>
      </c>
      <c r="B425" s="7">
        <v>23.233196333360901</v>
      </c>
    </row>
    <row r="426" spans="1:2" x14ac:dyDescent="0.15">
      <c r="A426" s="4">
        <v>181.9</v>
      </c>
      <c r="B426" s="7">
        <v>23.234437962874502</v>
      </c>
    </row>
    <row r="427" spans="1:2" x14ac:dyDescent="0.15">
      <c r="A427" s="4">
        <v>182</v>
      </c>
      <c r="B427" s="7">
        <v>23.235675270550999</v>
      </c>
    </row>
    <row r="428" spans="1:2" x14ac:dyDescent="0.15">
      <c r="A428" s="4">
        <v>182.1</v>
      </c>
      <c r="B428" s="7">
        <v>23.236908259846398</v>
      </c>
    </row>
    <row r="429" spans="1:2" x14ac:dyDescent="0.15">
      <c r="A429" s="4">
        <v>182.2</v>
      </c>
      <c r="B429" s="7">
        <v>23.238136934212701</v>
      </c>
    </row>
    <row r="430" spans="1:2" x14ac:dyDescent="0.15">
      <c r="A430" s="4">
        <v>182.3</v>
      </c>
      <c r="B430" s="7">
        <v>23.239361297097901</v>
      </c>
    </row>
    <row r="431" spans="1:2" x14ac:dyDescent="0.15">
      <c r="A431" s="4">
        <v>182.4</v>
      </c>
      <c r="B431" s="7">
        <v>23.240581351945998</v>
      </c>
    </row>
    <row r="432" spans="1:2" x14ac:dyDescent="0.15">
      <c r="A432" s="4">
        <v>182.5</v>
      </c>
      <c r="B432" s="7">
        <v>23.241797102197001</v>
      </c>
    </row>
    <row r="433" spans="1:2" x14ac:dyDescent="0.15">
      <c r="A433" s="4">
        <v>182.6</v>
      </c>
      <c r="B433" s="7">
        <v>23.243008551287001</v>
      </c>
    </row>
    <row r="434" spans="1:2" x14ac:dyDescent="0.15">
      <c r="A434" s="4">
        <v>182.7</v>
      </c>
      <c r="B434" s="7">
        <v>23.244215702648098</v>
      </c>
    </row>
    <row r="435" spans="1:2" x14ac:dyDescent="0.15">
      <c r="A435" s="4">
        <v>182.8</v>
      </c>
      <c r="B435" s="7">
        <v>23.2454185597086</v>
      </c>
    </row>
    <row r="436" spans="1:2" x14ac:dyDescent="0.15">
      <c r="A436" s="4">
        <v>182.9</v>
      </c>
      <c r="B436" s="7">
        <v>23.246617125892602</v>
      </c>
    </row>
    <row r="437" spans="1:2" x14ac:dyDescent="0.15">
      <c r="A437" s="4">
        <v>183</v>
      </c>
      <c r="B437" s="7">
        <v>23.247811404620698</v>
      </c>
    </row>
    <row r="438" spans="1:2" x14ac:dyDescent="0.15">
      <c r="A438" s="4">
        <v>183.1</v>
      </c>
      <c r="B438" s="7">
        <v>23.249001399309101</v>
      </c>
    </row>
    <row r="439" spans="1:2" x14ac:dyDescent="0.15">
      <c r="A439" s="4">
        <v>183.2</v>
      </c>
      <c r="B439" s="7">
        <v>23.250187113370501</v>
      </c>
    </row>
    <row r="440" spans="1:2" x14ac:dyDescent="0.15">
      <c r="A440" s="4">
        <v>183.3</v>
      </c>
      <c r="B440" s="7">
        <v>23.251368550213598</v>
      </c>
    </row>
    <row r="441" spans="1:2" x14ac:dyDescent="0.15">
      <c r="A441" s="4">
        <v>183.4</v>
      </c>
      <c r="B441" s="7">
        <v>23.252545713243101</v>
      </c>
    </row>
    <row r="442" spans="1:2" x14ac:dyDescent="0.15">
      <c r="A442" s="4">
        <v>183.5</v>
      </c>
      <c r="B442" s="7">
        <v>23.253718605860101</v>
      </c>
    </row>
    <row r="443" spans="1:2" x14ac:dyDescent="0.15">
      <c r="A443" s="4">
        <v>183.6</v>
      </c>
      <c r="B443" s="7">
        <v>23.254887231461499</v>
      </c>
    </row>
    <row r="444" spans="1:2" x14ac:dyDescent="0.15">
      <c r="A444" s="4">
        <v>183.7</v>
      </c>
      <c r="B444" s="7">
        <v>23.256051593440599</v>
      </c>
    </row>
    <row r="445" spans="1:2" x14ac:dyDescent="0.15">
      <c r="A445" s="4">
        <v>183.8</v>
      </c>
      <c r="B445" s="7">
        <v>23.257211695186999</v>
      </c>
    </row>
    <row r="446" spans="1:2" x14ac:dyDescent="0.15">
      <c r="A446" s="4">
        <v>183.9</v>
      </c>
      <c r="B446" s="7">
        <v>23.258367540086098</v>
      </c>
    </row>
    <row r="447" spans="1:2" x14ac:dyDescent="0.15">
      <c r="A447" s="4">
        <v>184</v>
      </c>
      <c r="B447" s="7">
        <v>23.259519131519799</v>
      </c>
    </row>
    <row r="448" spans="1:2" x14ac:dyDescent="0.15">
      <c r="A448" s="4">
        <v>184.1</v>
      </c>
      <c r="B448" s="7">
        <v>23.260666472866099</v>
      </c>
    </row>
    <row r="449" spans="1:2" x14ac:dyDescent="0.15">
      <c r="A449" s="4">
        <v>184.2</v>
      </c>
      <c r="B449" s="7">
        <v>23.2618095674991</v>
      </c>
    </row>
    <row r="450" spans="1:2" x14ac:dyDescent="0.15">
      <c r="A450" s="4">
        <v>184.3</v>
      </c>
      <c r="B450" s="7">
        <v>23.262948418789399</v>
      </c>
    </row>
    <row r="451" spans="1:2" x14ac:dyDescent="0.15">
      <c r="A451" s="4">
        <v>184.4</v>
      </c>
      <c r="B451" s="7">
        <v>23.264083030103599</v>
      </c>
    </row>
    <row r="452" spans="1:2" x14ac:dyDescent="0.15">
      <c r="A452" s="4">
        <v>184.5</v>
      </c>
      <c r="B452" s="7">
        <v>23.265213404804499</v>
      </c>
    </row>
    <row r="453" spans="1:2" x14ac:dyDescent="0.15">
      <c r="A453" s="4">
        <v>184.6</v>
      </c>
      <c r="B453" s="7">
        <v>23.266339546251402</v>
      </c>
    </row>
    <row r="454" spans="1:2" x14ac:dyDescent="0.15">
      <c r="A454" s="4">
        <v>184.7</v>
      </c>
      <c r="B454" s="7">
        <v>23.267461457799701</v>
      </c>
    </row>
    <row r="455" spans="1:2" x14ac:dyDescent="0.15">
      <c r="A455" s="4">
        <v>184.8</v>
      </c>
      <c r="B455" s="7">
        <v>23.268579142801102</v>
      </c>
    </row>
    <row r="456" spans="1:2" x14ac:dyDescent="0.15">
      <c r="A456" s="4">
        <v>184.9</v>
      </c>
      <c r="B456" s="7">
        <v>23.269692604603499</v>
      </c>
    </row>
    <row r="457" spans="1:2" x14ac:dyDescent="0.15">
      <c r="A457" s="4">
        <v>185</v>
      </c>
      <c r="B457" s="7">
        <v>23.2708018465514</v>
      </c>
    </row>
    <row r="458" spans="1:2" x14ac:dyDescent="0.15">
      <c r="A458" s="4">
        <v>185.1</v>
      </c>
      <c r="B458" s="7">
        <v>23.271906871985099</v>
      </c>
    </row>
    <row r="459" spans="1:2" x14ac:dyDescent="0.15">
      <c r="A459" s="4">
        <v>185.2</v>
      </c>
      <c r="B459" s="7">
        <v>23.273007684241701</v>
      </c>
    </row>
    <row r="460" spans="1:2" x14ac:dyDescent="0.15">
      <c r="A460" s="4">
        <v>185.3</v>
      </c>
      <c r="B460" s="7">
        <v>23.274104286654399</v>
      </c>
    </row>
    <row r="461" spans="1:2" x14ac:dyDescent="0.15">
      <c r="A461" s="4">
        <v>185.4</v>
      </c>
      <c r="B461" s="7">
        <v>23.2751966825527</v>
      </c>
    </row>
    <row r="462" spans="1:2" x14ac:dyDescent="0.15">
      <c r="A462" s="4">
        <v>185.5</v>
      </c>
      <c r="B462" s="7">
        <v>23.276284875262601</v>
      </c>
    </row>
    <row r="463" spans="1:2" x14ac:dyDescent="0.15">
      <c r="A463" s="4">
        <v>185.6</v>
      </c>
      <c r="B463" s="7">
        <v>23.277368868106301</v>
      </c>
    </row>
    <row r="464" spans="1:2" x14ac:dyDescent="0.15">
      <c r="A464" s="4">
        <v>185.7</v>
      </c>
      <c r="B464" s="7">
        <v>23.278448664402401</v>
      </c>
    </row>
    <row r="465" spans="1:2" x14ac:dyDescent="0.15">
      <c r="A465" s="4">
        <v>185.8</v>
      </c>
      <c r="B465" s="7">
        <v>23.279524267465899</v>
      </c>
    </row>
    <row r="466" spans="1:2" x14ac:dyDescent="0.15">
      <c r="A466" s="4">
        <v>185.9</v>
      </c>
      <c r="B466" s="7">
        <v>23.2805956806083</v>
      </c>
    </row>
    <row r="467" spans="1:2" x14ac:dyDescent="0.15">
      <c r="A467" s="4">
        <v>186</v>
      </c>
      <c r="B467" s="7">
        <v>23.281662907137299</v>
      </c>
    </row>
    <row r="468" spans="1:2" x14ac:dyDescent="0.15">
      <c r="A468" s="4">
        <v>186.1</v>
      </c>
      <c r="B468" s="7">
        <v>23.2827259503572</v>
      </c>
    </row>
    <row r="469" spans="1:2" x14ac:dyDescent="0.15">
      <c r="A469" s="4">
        <v>186.2</v>
      </c>
      <c r="B469" s="7">
        <v>23.283784813568399</v>
      </c>
    </row>
    <row r="470" spans="1:2" x14ac:dyDescent="0.15">
      <c r="A470" s="4">
        <v>186.3</v>
      </c>
      <c r="B470" s="7">
        <v>23.284839500068099</v>
      </c>
    </row>
    <row r="471" spans="1:2" x14ac:dyDescent="0.15">
      <c r="A471" s="4">
        <v>186.4</v>
      </c>
      <c r="B471" s="7">
        <v>23.2858900131497</v>
      </c>
    </row>
    <row r="472" spans="1:2" x14ac:dyDescent="0.15">
      <c r="A472" s="4">
        <v>186.5</v>
      </c>
      <c r="B472" s="7">
        <v>23.286936356103201</v>
      </c>
    </row>
    <row r="473" spans="1:2" x14ac:dyDescent="0.15">
      <c r="A473" s="4">
        <v>186.6</v>
      </c>
      <c r="B473" s="7">
        <v>23.287978532214801</v>
      </c>
    </row>
    <row r="474" spans="1:2" x14ac:dyDescent="0.15">
      <c r="A474" s="4">
        <v>186.7</v>
      </c>
      <c r="B474" s="7">
        <v>23.289016544767499</v>
      </c>
    </row>
    <row r="475" spans="1:2" x14ac:dyDescent="0.15">
      <c r="A475" s="4">
        <v>186.8</v>
      </c>
      <c r="B475" s="7">
        <v>23.290050397040499</v>
      </c>
    </row>
    <row r="476" spans="1:2" x14ac:dyDescent="0.15">
      <c r="A476" s="4">
        <v>186.9</v>
      </c>
      <c r="B476" s="7">
        <v>23.291080092309599</v>
      </c>
    </row>
    <row r="477" spans="1:2" x14ac:dyDescent="0.15">
      <c r="A477" s="4">
        <v>187</v>
      </c>
      <c r="B477" s="7">
        <v>23.2921056338472</v>
      </c>
    </row>
    <row r="478" spans="1:2" x14ac:dyDescent="0.15">
      <c r="A478" s="4">
        <v>187.1</v>
      </c>
      <c r="B478" s="7">
        <v>23.293127024921901</v>
      </c>
    </row>
    <row r="479" spans="1:2" x14ac:dyDescent="0.15">
      <c r="A479" s="4">
        <v>187.2</v>
      </c>
      <c r="B479" s="7">
        <v>23.294144268799101</v>
      </c>
    </row>
    <row r="480" spans="1:2" x14ac:dyDescent="0.15">
      <c r="A480" s="4">
        <v>187.3</v>
      </c>
      <c r="B480" s="7">
        <v>23.2951573687407</v>
      </c>
    </row>
    <row r="481" spans="1:2" x14ac:dyDescent="0.15">
      <c r="A481" s="4">
        <v>187.4</v>
      </c>
      <c r="B481" s="7">
        <v>23.296166328004901</v>
      </c>
    </row>
    <row r="482" spans="1:2" x14ac:dyDescent="0.15">
      <c r="A482" s="4">
        <v>187.5</v>
      </c>
      <c r="B482" s="7">
        <v>23.297171149846601</v>
      </c>
    </row>
    <row r="483" spans="1:2" x14ac:dyDescent="0.15">
      <c r="A483" s="4">
        <v>187.6</v>
      </c>
      <c r="B483" s="7">
        <v>23.298171837517401</v>
      </c>
    </row>
    <row r="484" spans="1:2" x14ac:dyDescent="0.15">
      <c r="A484" s="4">
        <v>187.7</v>
      </c>
      <c r="B484" s="7">
        <v>23.299168394265202</v>
      </c>
    </row>
    <row r="485" spans="1:2" x14ac:dyDescent="0.15">
      <c r="A485" s="4">
        <v>187.8</v>
      </c>
      <c r="B485" s="7">
        <v>23.3001608233346</v>
      </c>
    </row>
    <row r="486" spans="1:2" x14ac:dyDescent="0.15">
      <c r="A486" s="4">
        <v>187.9</v>
      </c>
      <c r="B486" s="7">
        <v>23.301149127966699</v>
      </c>
    </row>
    <row r="487" spans="1:2" x14ac:dyDescent="0.15">
      <c r="A487" s="4">
        <v>188</v>
      </c>
      <c r="B487" s="7">
        <v>23.302133311399299</v>
      </c>
    </row>
    <row r="488" spans="1:2" x14ac:dyDescent="0.15">
      <c r="A488" s="4">
        <v>188.1</v>
      </c>
      <c r="B488" s="7">
        <v>23.303113376866801</v>
      </c>
    </row>
    <row r="489" spans="1:2" x14ac:dyDescent="0.15">
      <c r="A489" s="4">
        <v>188.2</v>
      </c>
      <c r="B489" s="7">
        <v>23.3040893276</v>
      </c>
    </row>
    <row r="490" spans="1:2" x14ac:dyDescent="0.15">
      <c r="A490" s="4">
        <v>188.3</v>
      </c>
      <c r="B490" s="7">
        <v>23.305061166826601</v>
      </c>
    </row>
    <row r="491" spans="1:2" x14ac:dyDescent="0.15">
      <c r="A491" s="4">
        <v>188.4</v>
      </c>
      <c r="B491" s="7">
        <v>23.306028897770801</v>
      </c>
    </row>
    <row r="492" spans="1:2" x14ac:dyDescent="0.15">
      <c r="A492" s="4">
        <v>188.5</v>
      </c>
      <c r="B492" s="7">
        <v>23.3069925236533</v>
      </c>
    </row>
    <row r="493" spans="1:2" x14ac:dyDescent="0.15">
      <c r="A493" s="4">
        <v>188.6</v>
      </c>
      <c r="B493" s="7">
        <v>23.3079520476917</v>
      </c>
    </row>
    <row r="494" spans="1:2" x14ac:dyDescent="0.15">
      <c r="A494" s="4">
        <v>188.7</v>
      </c>
      <c r="B494" s="7">
        <v>23.308907473100199</v>
      </c>
    </row>
    <row r="495" spans="1:2" x14ac:dyDescent="0.15">
      <c r="A495" s="4">
        <v>188.8</v>
      </c>
      <c r="B495" s="7">
        <v>23.309858803089298</v>
      </c>
    </row>
    <row r="496" spans="1:2" x14ac:dyDescent="0.15">
      <c r="A496" s="4">
        <v>188.9</v>
      </c>
      <c r="B496" s="7">
        <v>23.310806040866801</v>
      </c>
    </row>
    <row r="497" spans="1:2" x14ac:dyDescent="0.15">
      <c r="A497" s="4">
        <v>189</v>
      </c>
      <c r="B497" s="7">
        <v>23.3117491896367</v>
      </c>
    </row>
    <row r="498" spans="1:2" x14ac:dyDescent="0.15">
      <c r="A498" s="4">
        <v>189.1</v>
      </c>
      <c r="B498" s="7">
        <v>23.312688252599798</v>
      </c>
    </row>
    <row r="499" spans="1:2" x14ac:dyDescent="0.15">
      <c r="A499" s="4">
        <v>189.2</v>
      </c>
      <c r="B499" s="7">
        <v>23.313623232953699</v>
      </c>
    </row>
    <row r="500" spans="1:2" x14ac:dyDescent="0.15">
      <c r="A500" s="4">
        <v>189.3</v>
      </c>
      <c r="B500" s="7">
        <v>23.314554133892599</v>
      </c>
    </row>
    <row r="501" spans="1:2" x14ac:dyDescent="0.15">
      <c r="A501" s="4">
        <v>189.4</v>
      </c>
      <c r="B501" s="7">
        <v>23.315480958607601</v>
      </c>
    </row>
    <row r="502" spans="1:2" x14ac:dyDescent="0.15">
      <c r="A502" s="4">
        <v>189.5</v>
      </c>
      <c r="B502" s="7">
        <v>23.316403710286298</v>
      </c>
    </row>
    <row r="503" spans="1:2" x14ac:dyDescent="0.15">
      <c r="A503" s="4">
        <v>189.6</v>
      </c>
      <c r="B503" s="7">
        <v>23.317322392113098</v>
      </c>
    </row>
    <row r="504" spans="1:2" x14ac:dyDescent="0.15">
      <c r="A504" s="4">
        <v>189.7</v>
      </c>
      <c r="B504" s="7">
        <v>23.3182370072692</v>
      </c>
    </row>
    <row r="505" spans="1:2" x14ac:dyDescent="0.15">
      <c r="A505" s="4">
        <v>189.8</v>
      </c>
      <c r="B505" s="7">
        <v>23.319147558932599</v>
      </c>
    </row>
    <row r="506" spans="1:2" x14ac:dyDescent="0.15">
      <c r="A506" s="4">
        <v>189.9</v>
      </c>
      <c r="B506" s="7">
        <v>23.320054050277999</v>
      </c>
    </row>
    <row r="507" spans="1:2" x14ac:dyDescent="0.15">
      <c r="A507" s="4">
        <v>190</v>
      </c>
      <c r="B507" s="7">
        <v>23.320956484476799</v>
      </c>
    </row>
    <row r="508" spans="1:2" x14ac:dyDescent="0.15">
      <c r="A508" s="4">
        <v>190.1</v>
      </c>
      <c r="B508" s="7">
        <v>23.321854864697301</v>
      </c>
    </row>
    <row r="509" spans="1:2" x14ac:dyDescent="0.15">
      <c r="A509" s="4">
        <v>190.2</v>
      </c>
      <c r="B509" s="7">
        <v>23.3227491941045</v>
      </c>
    </row>
    <row r="510" spans="1:2" x14ac:dyDescent="0.15">
      <c r="A510" s="4">
        <v>190.3</v>
      </c>
      <c r="B510" s="7">
        <v>23.323639475860301</v>
      </c>
    </row>
    <row r="511" spans="1:2" x14ac:dyDescent="0.15">
      <c r="A511" s="4">
        <v>190.4</v>
      </c>
      <c r="B511" s="7">
        <v>23.3245257131234</v>
      </c>
    </row>
    <row r="512" spans="1:2" x14ac:dyDescent="0.15">
      <c r="A512" s="4">
        <v>190.5</v>
      </c>
      <c r="B512" s="7">
        <v>23.325407909049101</v>
      </c>
    </row>
    <row r="513" spans="1:2" x14ac:dyDescent="0.15">
      <c r="A513" s="4">
        <v>190.6</v>
      </c>
      <c r="B513" s="7">
        <v>23.326286066789802</v>
      </c>
    </row>
    <row r="514" spans="1:2" x14ac:dyDescent="0.15">
      <c r="A514" s="4">
        <v>190.7</v>
      </c>
      <c r="B514" s="7">
        <v>23.327160189494698</v>
      </c>
    </row>
    <row r="515" spans="1:2" x14ac:dyDescent="0.15">
      <c r="A515" s="4">
        <v>190.8</v>
      </c>
      <c r="B515" s="7">
        <v>23.328030280309601</v>
      </c>
    </row>
    <row r="516" spans="1:2" x14ac:dyDescent="0.15">
      <c r="A516" s="4">
        <v>190.9</v>
      </c>
      <c r="B516" s="7">
        <v>23.328896342377501</v>
      </c>
    </row>
    <row r="517" spans="1:2" x14ac:dyDescent="0.15">
      <c r="A517" s="4">
        <v>191</v>
      </c>
      <c r="B517" s="7">
        <v>23.329758378837901</v>
      </c>
    </row>
    <row r="518" spans="1:2" x14ac:dyDescent="0.15">
      <c r="A518" s="4">
        <v>191.1</v>
      </c>
      <c r="B518" s="7">
        <v>23.330616392827601</v>
      </c>
    </row>
    <row r="519" spans="1:2" x14ac:dyDescent="0.15">
      <c r="A519" s="4">
        <v>191.2</v>
      </c>
      <c r="B519" s="7">
        <v>23.331470387479801</v>
      </c>
    </row>
    <row r="520" spans="1:2" x14ac:dyDescent="0.15">
      <c r="A520" s="4">
        <v>191.3</v>
      </c>
      <c r="B520" s="7">
        <v>23.332320365925</v>
      </c>
    </row>
    <row r="521" spans="1:2" x14ac:dyDescent="0.15">
      <c r="A521" s="4">
        <v>191.4</v>
      </c>
      <c r="B521" s="7">
        <v>23.3331663312904</v>
      </c>
    </row>
    <row r="522" spans="1:2" x14ac:dyDescent="0.15">
      <c r="A522" s="4">
        <v>191.5</v>
      </c>
      <c r="B522" s="7">
        <v>23.334008286699898</v>
      </c>
    </row>
    <row r="523" spans="1:2" x14ac:dyDescent="0.15">
      <c r="A523" s="4">
        <v>191.6</v>
      </c>
      <c r="B523" s="7">
        <v>23.334846235274899</v>
      </c>
    </row>
    <row r="524" spans="1:2" x14ac:dyDescent="0.15">
      <c r="A524" s="4">
        <v>191.7</v>
      </c>
      <c r="B524" s="7">
        <v>23.335680180133</v>
      </c>
    </row>
    <row r="525" spans="1:2" x14ac:dyDescent="0.15">
      <c r="A525" s="4">
        <v>191.8</v>
      </c>
      <c r="B525" s="7">
        <v>23.336510124389299</v>
      </c>
    </row>
    <row r="526" spans="1:2" x14ac:dyDescent="0.15">
      <c r="A526" s="4">
        <v>191.9</v>
      </c>
      <c r="B526" s="7">
        <v>23.337336071155601</v>
      </c>
    </row>
    <row r="527" spans="1:2" x14ac:dyDescent="0.15">
      <c r="A527" s="4">
        <v>192</v>
      </c>
      <c r="B527" s="7">
        <v>23.3381580235407</v>
      </c>
    </row>
    <row r="528" spans="1:2" x14ac:dyDescent="0.15">
      <c r="A528" s="4">
        <v>192.1</v>
      </c>
      <c r="B528" s="7">
        <v>23.338975984650201</v>
      </c>
    </row>
    <row r="529" spans="1:2" x14ac:dyDescent="0.15">
      <c r="A529" s="4">
        <v>192.2</v>
      </c>
      <c r="B529" s="7">
        <v>23.339789957586898</v>
      </c>
    </row>
    <row r="530" spans="1:2" x14ac:dyDescent="0.15">
      <c r="A530" s="4">
        <v>192.3</v>
      </c>
      <c r="B530" s="7">
        <v>23.340599945450499</v>
      </c>
    </row>
    <row r="531" spans="1:2" x14ac:dyDescent="0.15">
      <c r="A531" s="4">
        <v>192.4</v>
      </c>
      <c r="B531" s="7">
        <v>23.341405951337499</v>
      </c>
    </row>
    <row r="532" spans="1:2" x14ac:dyDescent="0.15">
      <c r="A532" s="4">
        <v>192.5</v>
      </c>
      <c r="B532" s="7">
        <v>23.342207978341701</v>
      </c>
    </row>
    <row r="533" spans="1:2" x14ac:dyDescent="0.15">
      <c r="A533" s="4">
        <v>192.6</v>
      </c>
      <c r="B533" s="7">
        <v>23.343006029553599</v>
      </c>
    </row>
    <row r="534" spans="1:2" x14ac:dyDescent="0.15">
      <c r="A534" s="4">
        <v>192.7</v>
      </c>
      <c r="B534" s="7">
        <v>23.343800108061</v>
      </c>
    </row>
    <row r="535" spans="1:2" x14ac:dyDescent="0.15">
      <c r="A535" s="4">
        <v>192.8</v>
      </c>
      <c r="B535" s="7">
        <v>23.344590216948401</v>
      </c>
    </row>
    <row r="536" spans="1:2" x14ac:dyDescent="0.15">
      <c r="A536" s="4">
        <v>192.9</v>
      </c>
      <c r="B536" s="7">
        <v>23.3453763592975</v>
      </c>
    </row>
    <row r="537" spans="1:2" x14ac:dyDescent="0.15">
      <c r="A537" s="4">
        <v>193</v>
      </c>
      <c r="B537" s="7">
        <v>23.346158538187002</v>
      </c>
    </row>
    <row r="538" spans="1:2" x14ac:dyDescent="0.15">
      <c r="A538" s="4">
        <v>193.1</v>
      </c>
      <c r="B538" s="7">
        <v>23.346936756692799</v>
      </c>
    </row>
    <row r="539" spans="1:2" x14ac:dyDescent="0.15">
      <c r="A539" s="4">
        <v>193.2</v>
      </c>
      <c r="B539" s="7">
        <v>23.347711017887502</v>
      </c>
    </row>
    <row r="540" spans="1:2" x14ac:dyDescent="0.15">
      <c r="A540" s="4">
        <v>193.3</v>
      </c>
      <c r="B540" s="7">
        <v>23.348481324841099</v>
      </c>
    </row>
    <row r="541" spans="1:2" x14ac:dyDescent="0.15">
      <c r="A541" s="4">
        <v>193.4</v>
      </c>
      <c r="B541" s="7">
        <v>23.349247680620401</v>
      </c>
    </row>
    <row r="542" spans="1:2" x14ac:dyDescent="0.15">
      <c r="A542" s="4">
        <v>193.5</v>
      </c>
      <c r="B542" s="7">
        <v>23.350010088289501</v>
      </c>
    </row>
    <row r="543" spans="1:2" x14ac:dyDescent="0.15">
      <c r="A543" s="4">
        <v>193.6</v>
      </c>
      <c r="B543" s="7">
        <v>23.3507685509094</v>
      </c>
    </row>
    <row r="544" spans="1:2" x14ac:dyDescent="0.15">
      <c r="A544" s="4">
        <v>193.7</v>
      </c>
      <c r="B544" s="7">
        <v>23.3515230715382</v>
      </c>
    </row>
    <row r="545" spans="1:2" x14ac:dyDescent="0.15">
      <c r="A545" s="4">
        <v>193.8</v>
      </c>
      <c r="B545" s="7">
        <v>23.352273653231201</v>
      </c>
    </row>
    <row r="546" spans="1:2" x14ac:dyDescent="0.15">
      <c r="A546" s="4">
        <v>193.9</v>
      </c>
      <c r="B546" s="7">
        <v>23.353020299040899</v>
      </c>
    </row>
    <row r="547" spans="1:2" x14ac:dyDescent="0.15">
      <c r="A547" s="4">
        <v>194</v>
      </c>
      <c r="B547" s="7">
        <v>23.353763012016501</v>
      </c>
    </row>
    <row r="548" spans="1:2" x14ac:dyDescent="0.15">
      <c r="A548" s="4">
        <v>194.1</v>
      </c>
      <c r="B548" s="7">
        <v>23.354501795204801</v>
      </c>
    </row>
    <row r="549" spans="1:2" x14ac:dyDescent="0.15">
      <c r="A549" s="4">
        <v>194.2</v>
      </c>
      <c r="B549" s="7">
        <v>23.355236651649498</v>
      </c>
    </row>
    <row r="550" spans="1:2" x14ac:dyDescent="0.15">
      <c r="A550" s="4">
        <v>194.3</v>
      </c>
      <c r="B550" s="7">
        <v>23.355967584391401</v>
      </c>
    </row>
    <row r="551" spans="1:2" x14ac:dyDescent="0.15">
      <c r="A551" s="4">
        <v>194.4</v>
      </c>
      <c r="B551" s="7">
        <v>23.3566945964685</v>
      </c>
    </row>
    <row r="552" spans="1:2" x14ac:dyDescent="0.15">
      <c r="A552" s="4">
        <v>194.5</v>
      </c>
      <c r="B552" s="7">
        <v>23.357417690915899</v>
      </c>
    </row>
    <row r="553" spans="1:2" x14ac:dyDescent="0.15">
      <c r="A553" s="4">
        <v>194.6</v>
      </c>
      <c r="B553" s="7">
        <v>23.358136870766099</v>
      </c>
    </row>
    <row r="554" spans="1:2" x14ac:dyDescent="0.15">
      <c r="A554" s="4">
        <v>194.7</v>
      </c>
      <c r="B554" s="7">
        <v>23.358852139048398</v>
      </c>
    </row>
    <row r="555" spans="1:2" x14ac:dyDescent="0.15">
      <c r="A555" s="4">
        <v>194.8</v>
      </c>
      <c r="B555" s="7">
        <v>23.359563498789498</v>
      </c>
    </row>
    <row r="556" spans="1:2" x14ac:dyDescent="0.15">
      <c r="A556" s="4">
        <v>194.9</v>
      </c>
      <c r="B556" s="7">
        <v>23.360270953013298</v>
      </c>
    </row>
    <row r="557" spans="1:2" x14ac:dyDescent="0.15">
      <c r="A557" s="4">
        <v>195</v>
      </c>
      <c r="B557" s="7">
        <v>23.360974504740899</v>
      </c>
    </row>
    <row r="558" spans="1:2" x14ac:dyDescent="0.15">
      <c r="A558" s="4">
        <v>195.1</v>
      </c>
      <c r="B558" s="7">
        <v>23.361674156990301</v>
      </c>
    </row>
    <row r="559" spans="1:2" x14ac:dyDescent="0.15">
      <c r="A559" s="4">
        <v>195.2</v>
      </c>
      <c r="B559" s="7">
        <v>23.362369912777201</v>
      </c>
    </row>
    <row r="560" spans="1:2" x14ac:dyDescent="0.15">
      <c r="A560" s="4">
        <v>195.3</v>
      </c>
      <c r="B560" s="7">
        <v>23.3630617751142</v>
      </c>
    </row>
    <row r="561" spans="1:2" x14ac:dyDescent="0.15">
      <c r="A561" s="4">
        <v>195.4</v>
      </c>
      <c r="B561" s="7">
        <v>23.363749747010999</v>
      </c>
    </row>
    <row r="562" spans="1:2" x14ac:dyDescent="0.15">
      <c r="A562" s="4">
        <v>195.5</v>
      </c>
      <c r="B562" s="7">
        <v>23.364433831475001</v>
      </c>
    </row>
    <row r="563" spans="1:2" x14ac:dyDescent="0.15">
      <c r="A563" s="4">
        <v>195.6</v>
      </c>
      <c r="B563" s="7">
        <v>23.365114031510402</v>
      </c>
    </row>
    <row r="564" spans="1:2" x14ac:dyDescent="0.15">
      <c r="A564" s="4">
        <v>195.7</v>
      </c>
      <c r="B564" s="7">
        <v>23.365790350118701</v>
      </c>
    </row>
    <row r="565" spans="1:2" x14ac:dyDescent="0.15">
      <c r="A565" s="4">
        <v>195.8</v>
      </c>
      <c r="B565" s="7">
        <v>23.366462790299</v>
      </c>
    </row>
    <row r="566" spans="1:2" x14ac:dyDescent="0.15">
      <c r="A566" s="4">
        <v>195.9</v>
      </c>
      <c r="B566" s="7">
        <v>23.367131355047299</v>
      </c>
    </row>
    <row r="567" spans="1:2" x14ac:dyDescent="0.15">
      <c r="A567" s="4">
        <v>196</v>
      </c>
      <c r="B567" s="7">
        <v>23.367796047356901</v>
      </c>
    </row>
    <row r="568" spans="1:2" x14ac:dyDescent="0.15">
      <c r="A568" s="4">
        <v>196.1</v>
      </c>
      <c r="B568" s="7">
        <v>23.368456870218701</v>
      </c>
    </row>
    <row r="569" spans="1:2" x14ac:dyDescent="0.15">
      <c r="A569" s="4">
        <v>196.2</v>
      </c>
      <c r="B569" s="7">
        <v>23.369113826620399</v>
      </c>
    </row>
    <row r="570" spans="1:2" x14ac:dyDescent="0.15">
      <c r="A570" s="4">
        <v>196.3</v>
      </c>
      <c r="B570" s="7">
        <v>23.369766919547398</v>
      </c>
    </row>
    <row r="571" spans="1:2" x14ac:dyDescent="0.15">
      <c r="A571" s="4">
        <v>196.4</v>
      </c>
      <c r="B571" s="7">
        <v>23.370416151982202</v>
      </c>
    </row>
    <row r="572" spans="1:2" x14ac:dyDescent="0.15">
      <c r="A572" s="4">
        <v>196.5</v>
      </c>
      <c r="B572" s="7">
        <v>23.3710615269047</v>
      </c>
    </row>
    <row r="573" spans="1:2" x14ac:dyDescent="0.15">
      <c r="A573" s="4">
        <v>196.6</v>
      </c>
      <c r="B573" s="7">
        <v>23.371703047292002</v>
      </c>
    </row>
    <row r="574" spans="1:2" x14ac:dyDescent="0.15">
      <c r="A574" s="4">
        <v>196.7</v>
      </c>
      <c r="B574" s="7">
        <v>23.3723407161186</v>
      </c>
    </row>
    <row r="575" spans="1:2" x14ac:dyDescent="0.15">
      <c r="A575" s="4">
        <v>196.8</v>
      </c>
      <c r="B575" s="7">
        <v>23.372974536356399</v>
      </c>
    </row>
    <row r="576" spans="1:2" x14ac:dyDescent="0.15">
      <c r="A576" s="4">
        <v>196.9</v>
      </c>
      <c r="B576" s="7">
        <v>23.373604510974499</v>
      </c>
    </row>
    <row r="577" spans="1:2" x14ac:dyDescent="0.15">
      <c r="A577" s="4">
        <v>197</v>
      </c>
      <c r="B577" s="7">
        <v>23.374230642939398</v>
      </c>
    </row>
    <row r="578" spans="1:2" x14ac:dyDescent="0.15">
      <c r="A578" s="4">
        <v>197.1</v>
      </c>
      <c r="B578" s="7">
        <v>23.374852935214999</v>
      </c>
    </row>
    <row r="579" spans="1:2" x14ac:dyDescent="0.15">
      <c r="A579" s="4">
        <v>197.2</v>
      </c>
      <c r="B579" s="7">
        <v>23.375471390762598</v>
      </c>
    </row>
    <row r="580" spans="1:2" x14ac:dyDescent="0.15">
      <c r="A580" s="4">
        <v>197.3</v>
      </c>
      <c r="B580" s="7">
        <v>23.3760860125406</v>
      </c>
    </row>
    <row r="581" spans="1:2" x14ac:dyDescent="0.15">
      <c r="A581" s="4">
        <v>197.4</v>
      </c>
      <c r="B581" s="7">
        <v>23.376696803505101</v>
      </c>
    </row>
    <row r="582" spans="1:2" x14ac:dyDescent="0.15">
      <c r="A582" s="4">
        <v>197.5</v>
      </c>
      <c r="B582" s="7">
        <v>23.377303766609401</v>
      </c>
    </row>
    <row r="583" spans="1:2" x14ac:dyDescent="0.15">
      <c r="A583" s="4">
        <v>197.6</v>
      </c>
      <c r="B583" s="7">
        <v>23.377906904804199</v>
      </c>
    </row>
    <row r="584" spans="1:2" x14ac:dyDescent="0.15">
      <c r="A584" s="4">
        <v>197.7</v>
      </c>
      <c r="B584" s="7">
        <v>23.378506221037799</v>
      </c>
    </row>
    <row r="585" spans="1:2" x14ac:dyDescent="0.15">
      <c r="A585" s="4">
        <v>197.8</v>
      </c>
      <c r="B585" s="7">
        <v>23.379101718255502</v>
      </c>
    </row>
    <row r="586" spans="1:2" x14ac:dyDescent="0.15">
      <c r="A586" s="4">
        <v>197.9</v>
      </c>
      <c r="B586" s="7">
        <v>23.379693399400502</v>
      </c>
    </row>
    <row r="587" spans="1:2" x14ac:dyDescent="0.15">
      <c r="A587" s="4">
        <v>198</v>
      </c>
      <c r="B587" s="7">
        <v>23.380281267413</v>
      </c>
    </row>
    <row r="588" spans="1:2" x14ac:dyDescent="0.15">
      <c r="A588" s="4">
        <v>198.1</v>
      </c>
      <c r="B588" s="7">
        <v>23.3808653252309</v>
      </c>
    </row>
    <row r="589" spans="1:2" x14ac:dyDescent="0.15">
      <c r="A589" s="4">
        <v>198.2</v>
      </c>
      <c r="B589" s="7">
        <v>23.3814455757893</v>
      </c>
    </row>
    <row r="590" spans="1:2" x14ac:dyDescent="0.15">
      <c r="A590" s="4">
        <v>198.3</v>
      </c>
      <c r="B590" s="7">
        <v>23.382022022021001</v>
      </c>
    </row>
    <row r="591" spans="1:2" x14ac:dyDescent="0.15">
      <c r="A591" s="4">
        <v>198.4</v>
      </c>
      <c r="B591" s="7">
        <v>23.3825946668561</v>
      </c>
    </row>
    <row r="592" spans="1:2" x14ac:dyDescent="0.15">
      <c r="A592" s="4">
        <v>198.5</v>
      </c>
      <c r="B592" s="7">
        <v>23.3831635132222</v>
      </c>
    </row>
    <row r="593" spans="1:2" x14ac:dyDescent="0.15">
      <c r="A593" s="4">
        <v>198.6</v>
      </c>
      <c r="B593" s="7">
        <v>23.383728564044301</v>
      </c>
    </row>
    <row r="594" spans="1:2" x14ac:dyDescent="0.15">
      <c r="A594" s="4">
        <v>198.7</v>
      </c>
      <c r="B594" s="7">
        <v>23.384289822244899</v>
      </c>
    </row>
    <row r="595" spans="1:2" x14ac:dyDescent="0.15">
      <c r="A595" s="4">
        <v>198.8</v>
      </c>
      <c r="B595" s="7">
        <v>23.384847290743998</v>
      </c>
    </row>
    <row r="596" spans="1:2" x14ac:dyDescent="0.15">
      <c r="A596" s="4">
        <v>198.9</v>
      </c>
      <c r="B596" s="7">
        <v>23.385400972458999</v>
      </c>
    </row>
    <row r="597" spans="1:2" x14ac:dyDescent="0.15">
      <c r="A597" s="4">
        <v>199</v>
      </c>
      <c r="B597" s="7">
        <v>23.385950870304999</v>
      </c>
    </row>
    <row r="598" spans="1:2" x14ac:dyDescent="0.15">
      <c r="A598" s="4">
        <v>199.1</v>
      </c>
      <c r="B598" s="7">
        <v>23.386496987194398</v>
      </c>
    </row>
    <row r="599" spans="1:2" x14ac:dyDescent="0.15">
      <c r="A599" s="4">
        <v>199.2</v>
      </c>
      <c r="B599" s="7">
        <v>23.3870393260372</v>
      </c>
    </row>
    <row r="600" spans="1:2" x14ac:dyDescent="0.15">
      <c r="A600" s="4">
        <v>199.3</v>
      </c>
      <c r="B600" s="7">
        <v>23.3875778897409</v>
      </c>
    </row>
    <row r="601" spans="1:2" x14ac:dyDescent="0.15">
      <c r="A601" s="4">
        <v>199.4</v>
      </c>
      <c r="B601" s="7">
        <v>23.388112681210298</v>
      </c>
    </row>
    <row r="602" spans="1:2" x14ac:dyDescent="0.15">
      <c r="A602" s="4">
        <v>199.5</v>
      </c>
      <c r="B602" s="7">
        <v>23.388643703348201</v>
      </c>
    </row>
    <row r="603" spans="1:2" x14ac:dyDescent="0.15">
      <c r="A603" s="4">
        <v>199.6</v>
      </c>
      <c r="B603" s="7">
        <v>23.3891709590545</v>
      </c>
    </row>
    <row r="604" spans="1:2" x14ac:dyDescent="0.15">
      <c r="A604" s="4">
        <v>199.7</v>
      </c>
      <c r="B604" s="7">
        <v>23.389694451226799</v>
      </c>
    </row>
    <row r="605" spans="1:2" x14ac:dyDescent="0.15">
      <c r="A605" s="4">
        <v>199.8</v>
      </c>
      <c r="B605" s="7">
        <v>23.3902141827603</v>
      </c>
    </row>
    <row r="606" spans="1:2" x14ac:dyDescent="0.15">
      <c r="A606" s="4">
        <v>199.9</v>
      </c>
      <c r="B606" s="7">
        <v>23.390730156547701</v>
      </c>
    </row>
    <row r="607" spans="1:2" x14ac:dyDescent="0.15">
      <c r="A607" s="4">
        <v>200</v>
      </c>
      <c r="B607" s="7">
        <v>23.391242375479202</v>
      </c>
    </row>
    <row r="608" spans="1:2" x14ac:dyDescent="0.15">
      <c r="A608" s="4">
        <v>200.1</v>
      </c>
      <c r="B608" s="7">
        <v>23.391750842442701</v>
      </c>
    </row>
    <row r="609" spans="1:2" x14ac:dyDescent="0.15">
      <c r="A609" s="4">
        <v>200.2</v>
      </c>
      <c r="B609" s="7">
        <v>23.392255560323601</v>
      </c>
    </row>
    <row r="610" spans="1:2" x14ac:dyDescent="0.15">
      <c r="A610" s="4">
        <v>200.3</v>
      </c>
      <c r="B610" s="7">
        <v>23.3927565320048</v>
      </c>
    </row>
    <row r="611" spans="1:2" x14ac:dyDescent="0.15">
      <c r="A611" s="4">
        <v>200.4</v>
      </c>
      <c r="B611" s="7">
        <v>23.393253760366999</v>
      </c>
    </row>
    <row r="612" spans="1:2" x14ac:dyDescent="0.15">
      <c r="A612" s="4">
        <v>200.5</v>
      </c>
      <c r="B612" s="7">
        <v>23.393747248288399</v>
      </c>
    </row>
    <row r="613" spans="1:2" x14ac:dyDescent="0.15">
      <c r="A613" s="4">
        <v>200.6</v>
      </c>
      <c r="B613" s="7">
        <v>23.394236998644601</v>
      </c>
    </row>
    <row r="614" spans="1:2" x14ac:dyDescent="0.15">
      <c r="A614" s="4">
        <v>200.7</v>
      </c>
      <c r="B614" s="7">
        <v>23.394723014309101</v>
      </c>
    </row>
    <row r="615" spans="1:2" x14ac:dyDescent="0.15">
      <c r="A615" s="4">
        <v>200.8</v>
      </c>
      <c r="B615" s="7">
        <v>23.395205298152799</v>
      </c>
    </row>
    <row r="616" spans="1:2" x14ac:dyDescent="0.15">
      <c r="A616" s="4">
        <v>200.9</v>
      </c>
      <c r="B616" s="7">
        <v>23.395683853044499</v>
      </c>
    </row>
    <row r="617" spans="1:2" x14ac:dyDescent="0.15">
      <c r="A617" s="4">
        <v>201</v>
      </c>
      <c r="B617" s="7">
        <v>23.396158681850402</v>
      </c>
    </row>
    <row r="618" spans="1:2" x14ac:dyDescent="0.15">
      <c r="A618" s="4">
        <v>201.1</v>
      </c>
      <c r="B618" s="7">
        <v>23.3966297874342</v>
      </c>
    </row>
    <row r="619" spans="1:2" x14ac:dyDescent="0.15">
      <c r="A619" s="4">
        <v>201.2</v>
      </c>
      <c r="B619" s="7">
        <v>23.397097172657698</v>
      </c>
    </row>
    <row r="620" spans="1:2" x14ac:dyDescent="0.15">
      <c r="A620" s="4">
        <v>201.3</v>
      </c>
      <c r="B620" s="7">
        <v>23.397560840379899</v>
      </c>
    </row>
    <row r="621" spans="1:2" x14ac:dyDescent="0.15">
      <c r="A621" s="4">
        <v>201.4</v>
      </c>
      <c r="B621" s="7">
        <v>23.3980207934577</v>
      </c>
    </row>
    <row r="622" spans="1:2" x14ac:dyDescent="0.15">
      <c r="A622" s="4">
        <v>201.5</v>
      </c>
      <c r="B622" s="7">
        <v>23.3984770347456</v>
      </c>
    </row>
    <row r="623" spans="1:2" x14ac:dyDescent="0.15">
      <c r="A623" s="4">
        <v>201.6</v>
      </c>
      <c r="B623" s="7">
        <v>23.398929567095799</v>
      </c>
    </row>
    <row r="624" spans="1:2" x14ac:dyDescent="0.15">
      <c r="A624" s="4">
        <v>201.7</v>
      </c>
      <c r="B624" s="7">
        <v>23.399378393358099</v>
      </c>
    </row>
    <row r="625" spans="1:2" x14ac:dyDescent="0.15">
      <c r="A625" s="4">
        <v>201.8</v>
      </c>
      <c r="B625" s="7">
        <v>23.39982351638</v>
      </c>
    </row>
    <row r="626" spans="1:2" x14ac:dyDescent="0.15">
      <c r="A626" s="4">
        <v>201.9</v>
      </c>
      <c r="B626" s="7">
        <v>23.400264939006799</v>
      </c>
    </row>
    <row r="627" spans="1:2" x14ac:dyDescent="0.15">
      <c r="A627" s="4">
        <v>202</v>
      </c>
      <c r="B627" s="7">
        <v>23.400702664081301</v>
      </c>
    </row>
    <row r="628" spans="1:2" x14ac:dyDescent="0.15">
      <c r="A628" s="4">
        <v>202.1</v>
      </c>
      <c r="B628" s="7">
        <v>23.4011366944443</v>
      </c>
    </row>
    <row r="629" spans="1:2" x14ac:dyDescent="0.15">
      <c r="A629" s="4">
        <v>202.2</v>
      </c>
      <c r="B629" s="7">
        <v>23.401567032934</v>
      </c>
    </row>
    <row r="630" spans="1:2" x14ac:dyDescent="0.15">
      <c r="A630" s="4">
        <v>202.3</v>
      </c>
      <c r="B630" s="7">
        <v>23.4019936823865</v>
      </c>
    </row>
    <row r="631" spans="1:2" x14ac:dyDescent="0.15">
      <c r="A631" s="4">
        <v>202.4</v>
      </c>
      <c r="B631" s="7">
        <v>23.402416645635402</v>
      </c>
    </row>
    <row r="632" spans="1:2" x14ac:dyDescent="0.15">
      <c r="A632" s="4">
        <v>202.5</v>
      </c>
      <c r="B632" s="7">
        <v>23.402835925512498</v>
      </c>
    </row>
    <row r="633" spans="1:2" x14ac:dyDescent="0.15">
      <c r="A633" s="4">
        <v>202.6</v>
      </c>
      <c r="B633" s="7">
        <v>23.403251524846699</v>
      </c>
    </row>
    <row r="634" spans="1:2" x14ac:dyDescent="0.15">
      <c r="A634" s="4">
        <v>202.7</v>
      </c>
      <c r="B634" s="7">
        <v>23.403663446465199</v>
      </c>
    </row>
    <row r="635" spans="1:2" x14ac:dyDescent="0.15">
      <c r="A635" s="4">
        <v>202.8</v>
      </c>
      <c r="B635" s="7">
        <v>23.404071693192702</v>
      </c>
    </row>
    <row r="636" spans="1:2" x14ac:dyDescent="0.15">
      <c r="A636" s="4">
        <v>202.9</v>
      </c>
      <c r="B636" s="7">
        <v>23.4044762678515</v>
      </c>
    </row>
    <row r="637" spans="1:2" x14ac:dyDescent="0.15">
      <c r="A637" s="4">
        <v>203</v>
      </c>
      <c r="B637" s="7">
        <v>23.404877173262001</v>
      </c>
    </row>
    <row r="638" spans="1:2" x14ac:dyDescent="0.15">
      <c r="A638" s="4">
        <v>203.1</v>
      </c>
      <c r="B638" s="7">
        <v>23.4052744122422</v>
      </c>
    </row>
    <row r="639" spans="1:2" x14ac:dyDescent="0.15">
      <c r="A639" s="4">
        <v>203.2</v>
      </c>
      <c r="B639" s="7">
        <v>23.4056679876077</v>
      </c>
    </row>
    <row r="640" spans="1:2" x14ac:dyDescent="0.15">
      <c r="A640" s="4">
        <v>203.3</v>
      </c>
      <c r="B640" s="7">
        <v>23.4060579021723</v>
      </c>
    </row>
    <row r="641" spans="1:2" x14ac:dyDescent="0.15">
      <c r="A641" s="4">
        <v>203.4</v>
      </c>
      <c r="B641" s="7">
        <v>23.406444158747199</v>
      </c>
    </row>
    <row r="642" spans="1:2" x14ac:dyDescent="0.15">
      <c r="A642" s="4">
        <v>203.5</v>
      </c>
      <c r="B642" s="7">
        <v>23.406826760141499</v>
      </c>
    </row>
    <row r="643" spans="1:2" x14ac:dyDescent="0.15">
      <c r="A643" s="4">
        <v>203.6</v>
      </c>
      <c r="B643" s="7">
        <v>23.407205709162199</v>
      </c>
    </row>
    <row r="644" spans="1:2" x14ac:dyDescent="0.15">
      <c r="A644" s="4">
        <v>203.7</v>
      </c>
      <c r="B644" s="7">
        <v>23.407581008614098</v>
      </c>
    </row>
    <row r="645" spans="1:2" x14ac:dyDescent="0.15">
      <c r="A645" s="4">
        <v>203.8</v>
      </c>
      <c r="B645" s="7">
        <v>23.4079526612996</v>
      </c>
    </row>
    <row r="646" spans="1:2" x14ac:dyDescent="0.15">
      <c r="A646" s="4">
        <v>203.9</v>
      </c>
      <c r="B646" s="7">
        <v>23.408320670019201</v>
      </c>
    </row>
    <row r="647" spans="1:2" x14ac:dyDescent="0.15">
      <c r="A647" s="4">
        <v>204</v>
      </c>
      <c r="B647" s="7">
        <v>23.408685037571001</v>
      </c>
    </row>
    <row r="648" spans="1:2" x14ac:dyDescent="0.15">
      <c r="A648" s="4">
        <v>204.1</v>
      </c>
      <c r="B648" s="7">
        <v>23.409045766750999</v>
      </c>
    </row>
    <row r="649" spans="1:2" x14ac:dyDescent="0.15">
      <c r="A649" s="4">
        <v>204.2</v>
      </c>
      <c r="B649" s="7">
        <v>23.4094028603532</v>
      </c>
    </row>
    <row r="650" spans="1:2" x14ac:dyDescent="0.15">
      <c r="A650" s="4">
        <v>204.3</v>
      </c>
      <c r="B650" s="7">
        <v>23.409756321169201</v>
      </c>
    </row>
    <row r="651" spans="1:2" x14ac:dyDescent="0.15">
      <c r="A651" s="4">
        <v>204.4</v>
      </c>
      <c r="B651" s="7">
        <v>23.410106151988501</v>
      </c>
    </row>
    <row r="652" spans="1:2" x14ac:dyDescent="0.15">
      <c r="A652" s="4">
        <v>204.5</v>
      </c>
      <c r="B652" s="7">
        <v>23.410452355598601</v>
      </c>
    </row>
    <row r="653" spans="1:2" x14ac:dyDescent="0.15">
      <c r="A653" s="4">
        <v>204.6</v>
      </c>
      <c r="B653" s="7">
        <v>23.4107949347848</v>
      </c>
    </row>
    <row r="654" spans="1:2" x14ac:dyDescent="0.15">
      <c r="A654" s="4">
        <v>204.7</v>
      </c>
      <c r="B654" s="7">
        <v>23.411133892330099</v>
      </c>
    </row>
    <row r="655" spans="1:2" x14ac:dyDescent="0.15">
      <c r="A655" s="4">
        <v>204.8</v>
      </c>
      <c r="B655" s="7">
        <v>23.411469231015602</v>
      </c>
    </row>
    <row r="656" spans="1:2" x14ac:dyDescent="0.15">
      <c r="A656" s="4">
        <v>204.9</v>
      </c>
      <c r="B656" s="7">
        <v>23.411800953620201</v>
      </c>
    </row>
    <row r="657" spans="1:2" x14ac:dyDescent="0.15">
      <c r="A657" s="4">
        <v>205</v>
      </c>
      <c r="B657" s="7">
        <v>23.412129062920599</v>
      </c>
    </row>
    <row r="658" spans="1:2" x14ac:dyDescent="0.15">
      <c r="A658" s="4">
        <v>205.1</v>
      </c>
      <c r="B658" s="7">
        <v>23.4124535616914</v>
      </c>
    </row>
    <row r="659" spans="1:2" x14ac:dyDescent="0.15">
      <c r="A659" s="4">
        <v>205.2</v>
      </c>
      <c r="B659" s="7">
        <v>23.412774452705399</v>
      </c>
    </row>
    <row r="660" spans="1:2" x14ac:dyDescent="0.15">
      <c r="A660" s="4">
        <v>205.3</v>
      </c>
      <c r="B660" s="7">
        <v>23.413091738732799</v>
      </c>
    </row>
    <row r="661" spans="1:2" x14ac:dyDescent="0.15">
      <c r="A661" s="4">
        <v>205.4</v>
      </c>
      <c r="B661" s="7">
        <v>23.413405422542201</v>
      </c>
    </row>
    <row r="662" spans="1:2" x14ac:dyDescent="0.15">
      <c r="A662" s="4">
        <v>205.5</v>
      </c>
      <c r="B662" s="7">
        <v>23.413715506899699</v>
      </c>
    </row>
    <row r="663" spans="1:2" x14ac:dyDescent="0.15">
      <c r="A663" s="4">
        <v>205.6</v>
      </c>
      <c r="B663" s="7">
        <v>23.414021994569701</v>
      </c>
    </row>
    <row r="664" spans="1:2" x14ac:dyDescent="0.15">
      <c r="A664" s="4">
        <v>205.7</v>
      </c>
      <c r="B664" s="7">
        <v>23.414324888314098</v>
      </c>
    </row>
    <row r="665" spans="1:2" x14ac:dyDescent="0.15">
      <c r="A665" s="4">
        <v>205.8</v>
      </c>
      <c r="B665" s="7">
        <v>23.4146241908932</v>
      </c>
    </row>
    <row r="666" spans="1:2" x14ac:dyDescent="0.15">
      <c r="A666" s="4">
        <v>205.9</v>
      </c>
      <c r="B666" s="7">
        <v>23.414919905064899</v>
      </c>
    </row>
    <row r="667" spans="1:2" x14ac:dyDescent="0.15">
      <c r="A667" s="4">
        <v>206</v>
      </c>
      <c r="B667" s="7">
        <v>23.415212033585199</v>
      </c>
    </row>
    <row r="668" spans="1:2" x14ac:dyDescent="0.15">
      <c r="A668" s="4">
        <v>206.1</v>
      </c>
      <c r="B668" s="7">
        <v>23.415500579208</v>
      </c>
    </row>
    <row r="669" spans="1:2" x14ac:dyDescent="0.15">
      <c r="A669" s="4">
        <v>206.2</v>
      </c>
      <c r="B669" s="7">
        <v>23.4157855446852</v>
      </c>
    </row>
    <row r="670" spans="1:2" x14ac:dyDescent="0.15">
      <c r="A670" s="4">
        <v>206.3</v>
      </c>
      <c r="B670" s="7">
        <v>23.416066932766501</v>
      </c>
    </row>
    <row r="671" spans="1:2" x14ac:dyDescent="0.15">
      <c r="A671" s="4">
        <v>206.4</v>
      </c>
      <c r="B671" s="7">
        <v>23.416344746199801</v>
      </c>
    </row>
    <row r="672" spans="1:2" x14ac:dyDescent="0.15">
      <c r="A672" s="4">
        <v>206.5</v>
      </c>
      <c r="B672" s="7">
        <v>23.416618987730899</v>
      </c>
    </row>
    <row r="673" spans="1:2" x14ac:dyDescent="0.15">
      <c r="A673" s="4">
        <v>206.6</v>
      </c>
      <c r="B673" s="7">
        <v>23.4168896601036</v>
      </c>
    </row>
    <row r="674" spans="1:2" x14ac:dyDescent="0.15">
      <c r="A674" s="4">
        <v>206.7</v>
      </c>
      <c r="B674" s="7">
        <v>23.417156766059399</v>
      </c>
    </row>
    <row r="675" spans="1:2" x14ac:dyDescent="0.15">
      <c r="A675" s="4">
        <v>206.8</v>
      </c>
      <c r="B675" s="7">
        <v>23.417420308338301</v>
      </c>
    </row>
    <row r="676" spans="1:2" x14ac:dyDescent="0.15">
      <c r="A676" s="4">
        <v>206.9</v>
      </c>
      <c r="B676" s="7">
        <v>23.4176802896779</v>
      </c>
    </row>
    <row r="677" spans="1:2" x14ac:dyDescent="0.15">
      <c r="A677" s="4">
        <v>207</v>
      </c>
      <c r="B677" s="7">
        <v>23.417936712814001</v>
      </c>
    </row>
    <row r="678" spans="1:2" x14ac:dyDescent="0.15">
      <c r="A678" s="4">
        <v>207.1</v>
      </c>
      <c r="B678" s="7">
        <v>23.418189580480298</v>
      </c>
    </row>
    <row r="679" spans="1:2" x14ac:dyDescent="0.15">
      <c r="A679" s="4">
        <v>207.2</v>
      </c>
      <c r="B679" s="7">
        <v>23.418438895408499</v>
      </c>
    </row>
    <row r="680" spans="1:2" x14ac:dyDescent="0.15">
      <c r="A680" s="4">
        <v>207.3</v>
      </c>
      <c r="B680" s="7">
        <v>23.418684660328601</v>
      </c>
    </row>
    <row r="681" spans="1:2" x14ac:dyDescent="0.15">
      <c r="A681" s="4">
        <v>207.4</v>
      </c>
      <c r="B681" s="7">
        <v>23.4189268779682</v>
      </c>
    </row>
    <row r="682" spans="1:2" x14ac:dyDescent="0.15">
      <c r="A682" s="4">
        <v>207.5</v>
      </c>
      <c r="B682" s="7">
        <v>23.419165551053201</v>
      </c>
    </row>
    <row r="683" spans="1:2" x14ac:dyDescent="0.15">
      <c r="A683" s="4">
        <v>207.6</v>
      </c>
      <c r="B683" s="7">
        <v>23.419400682307501</v>
      </c>
    </row>
    <row r="684" spans="1:2" x14ac:dyDescent="0.15">
      <c r="A684" s="4">
        <v>207.7</v>
      </c>
      <c r="B684" s="7">
        <v>23.419632274453001</v>
      </c>
    </row>
    <row r="685" spans="1:2" x14ac:dyDescent="0.15">
      <c r="A685" s="4">
        <v>207.8</v>
      </c>
      <c r="B685" s="7">
        <v>23.419860330209701</v>
      </c>
    </row>
    <row r="686" spans="1:2" x14ac:dyDescent="0.15">
      <c r="A686" s="4">
        <v>207.9</v>
      </c>
      <c r="B686" s="7">
        <v>23.420084852295702</v>
      </c>
    </row>
    <row r="687" spans="1:2" x14ac:dyDescent="0.15">
      <c r="A687" s="4">
        <v>208</v>
      </c>
      <c r="B687" s="7">
        <v>23.420305843426899</v>
      </c>
    </row>
    <row r="688" spans="1:2" x14ac:dyDescent="0.15">
      <c r="A688" s="4">
        <v>208.1</v>
      </c>
      <c r="B688" s="7">
        <v>23.420523306317701</v>
      </c>
    </row>
    <row r="689" spans="1:2" x14ac:dyDescent="0.15">
      <c r="A689" s="4">
        <v>208.2</v>
      </c>
      <c r="B689" s="7">
        <v>23.420737243680101</v>
      </c>
    </row>
    <row r="690" spans="1:2" x14ac:dyDescent="0.15">
      <c r="A690" s="4">
        <v>208.3</v>
      </c>
      <c r="B690" s="7">
        <v>23.420947658224499</v>
      </c>
    </row>
    <row r="691" spans="1:2" x14ac:dyDescent="0.15">
      <c r="A691" s="4">
        <v>208.4</v>
      </c>
      <c r="B691" s="7">
        <v>23.421154552659399</v>
      </c>
    </row>
    <row r="692" spans="1:2" x14ac:dyDescent="0.15">
      <c r="A692" s="4">
        <v>208.5</v>
      </c>
      <c r="B692" s="7">
        <v>23.421357929691101</v>
      </c>
    </row>
    <row r="693" spans="1:2" x14ac:dyDescent="0.15">
      <c r="A693" s="4">
        <v>208.6</v>
      </c>
      <c r="B693" s="7">
        <v>23.421557792024299</v>
      </c>
    </row>
    <row r="694" spans="1:2" x14ac:dyDescent="0.15">
      <c r="A694" s="4">
        <v>208.7</v>
      </c>
      <c r="B694" s="7">
        <v>23.4217541423616</v>
      </c>
    </row>
    <row r="695" spans="1:2" x14ac:dyDescent="0.15">
      <c r="A695" s="4">
        <v>208.8</v>
      </c>
      <c r="B695" s="7">
        <v>23.421946983403799</v>
      </c>
    </row>
    <row r="696" spans="1:2" x14ac:dyDescent="0.15">
      <c r="A696" s="4">
        <v>208.9</v>
      </c>
      <c r="B696" s="7">
        <v>23.422136317849802</v>
      </c>
    </row>
    <row r="697" spans="1:2" x14ac:dyDescent="0.15">
      <c r="A697" s="4">
        <v>209</v>
      </c>
      <c r="B697" s="7">
        <v>23.422322148396599</v>
      </c>
    </row>
    <row r="698" spans="1:2" x14ac:dyDescent="0.15">
      <c r="A698" s="4">
        <v>209.1</v>
      </c>
      <c r="B698" s="7">
        <v>23.422504477739398</v>
      </c>
    </row>
    <row r="699" spans="1:2" x14ac:dyDescent="0.15">
      <c r="A699" s="4">
        <v>209.2</v>
      </c>
      <c r="B699" s="7">
        <v>23.422683308571301</v>
      </c>
    </row>
    <row r="700" spans="1:2" x14ac:dyDescent="0.15">
      <c r="A700" s="4">
        <v>209.3</v>
      </c>
      <c r="B700" s="7">
        <v>23.422858643583801</v>
      </c>
    </row>
    <row r="701" spans="1:2" x14ac:dyDescent="0.15">
      <c r="A701" s="4">
        <v>209.4</v>
      </c>
      <c r="B701" s="7">
        <v>23.423030485466398</v>
      </c>
    </row>
    <row r="702" spans="1:2" x14ac:dyDescent="0.15">
      <c r="A702" s="4">
        <v>209.5</v>
      </c>
      <c r="B702" s="7">
        <v>23.423198836906799</v>
      </c>
    </row>
    <row r="703" spans="1:2" x14ac:dyDescent="0.15">
      <c r="A703" s="4">
        <v>209.6</v>
      </c>
      <c r="B703" s="7">
        <v>23.423363700590802</v>
      </c>
    </row>
    <row r="704" spans="1:2" x14ac:dyDescent="0.15">
      <c r="A704" s="4">
        <v>209.7</v>
      </c>
      <c r="B704" s="7">
        <v>23.4235250792023</v>
      </c>
    </row>
    <row r="705" spans="1:2" x14ac:dyDescent="0.15">
      <c r="A705" s="4">
        <v>209.8</v>
      </c>
      <c r="B705" s="7">
        <v>23.4236829754235</v>
      </c>
    </row>
    <row r="706" spans="1:2" x14ac:dyDescent="0.15">
      <c r="A706" s="4">
        <v>209.9</v>
      </c>
      <c r="B706" s="7">
        <v>23.4238373919347</v>
      </c>
    </row>
    <row r="707" spans="1:2" x14ac:dyDescent="0.15">
      <c r="A707" s="4">
        <v>210</v>
      </c>
      <c r="B707" s="7">
        <v>23.4239883314144</v>
      </c>
    </row>
    <row r="708" spans="1:2" x14ac:dyDescent="0.15">
      <c r="A708" s="4">
        <v>210.1</v>
      </c>
      <c r="B708" s="7">
        <v>23.424135796539201</v>
      </c>
    </row>
    <row r="709" spans="1:2" x14ac:dyDescent="0.15">
      <c r="A709" s="4">
        <v>210.2</v>
      </c>
      <c r="B709" s="7">
        <v>23.424279789983899</v>
      </c>
    </row>
    <row r="710" spans="1:2" x14ac:dyDescent="0.15">
      <c r="A710" s="4">
        <v>210.3</v>
      </c>
      <c r="B710" s="7">
        <v>23.424420314421599</v>
      </c>
    </row>
    <row r="711" spans="1:2" x14ac:dyDescent="0.15">
      <c r="A711" s="4">
        <v>210.4</v>
      </c>
      <c r="B711" s="7">
        <v>23.424557372523399</v>
      </c>
    </row>
    <row r="712" spans="1:2" x14ac:dyDescent="0.15">
      <c r="A712" s="4">
        <v>210.5</v>
      </c>
      <c r="B712" s="7">
        <v>23.4246909669587</v>
      </c>
    </row>
    <row r="713" spans="1:2" x14ac:dyDescent="0.15">
      <c r="A713" s="4">
        <v>210.6</v>
      </c>
      <c r="B713" s="7">
        <v>23.424821100395199</v>
      </c>
    </row>
    <row r="714" spans="1:2" x14ac:dyDescent="0.15">
      <c r="A714" s="4">
        <v>210.7</v>
      </c>
      <c r="B714" s="7">
        <v>23.424947775498602</v>
      </c>
    </row>
    <row r="715" spans="1:2" x14ac:dyDescent="0.15">
      <c r="A715" s="4">
        <v>210.8</v>
      </c>
      <c r="B715" s="7">
        <v>23.425070994933002</v>
      </c>
    </row>
    <row r="716" spans="1:2" x14ac:dyDescent="0.15">
      <c r="A716" s="4">
        <v>210.9</v>
      </c>
      <c r="B716" s="7">
        <v>23.4251907613606</v>
      </c>
    </row>
    <row r="717" spans="1:2" x14ac:dyDescent="0.15">
      <c r="A717" s="4">
        <v>211</v>
      </c>
      <c r="B717" s="7">
        <v>23.4253070774419</v>
      </c>
    </row>
    <row r="718" spans="1:2" x14ac:dyDescent="0.15">
      <c r="A718" s="4">
        <v>211.1</v>
      </c>
      <c r="B718" s="7">
        <v>23.4254199458356</v>
      </c>
    </row>
    <row r="719" spans="1:2" x14ac:dyDescent="0.15">
      <c r="A719" s="4">
        <v>211.2</v>
      </c>
      <c r="B719" s="7">
        <v>23.4255293691986</v>
      </c>
    </row>
    <row r="720" spans="1:2" x14ac:dyDescent="0.15">
      <c r="A720" s="4">
        <v>211.3</v>
      </c>
      <c r="B720" s="7">
        <v>23.4256353501859</v>
      </c>
    </row>
    <row r="721" spans="1:2" x14ac:dyDescent="0.15">
      <c r="A721" s="4">
        <v>211.4</v>
      </c>
      <c r="B721" s="7">
        <v>23.425737891451199</v>
      </c>
    </row>
    <row r="722" spans="1:2" x14ac:dyDescent="0.15">
      <c r="A722" s="4">
        <v>211.5</v>
      </c>
      <c r="B722" s="7">
        <v>23.425836995646002</v>
      </c>
    </row>
    <row r="723" spans="1:2" x14ac:dyDescent="0.15">
      <c r="A723" s="4">
        <v>211.6</v>
      </c>
      <c r="B723" s="7">
        <v>23.425932665420198</v>
      </c>
    </row>
    <row r="724" spans="1:2" x14ac:dyDescent="0.15">
      <c r="A724" s="4">
        <v>211.7</v>
      </c>
      <c r="B724" s="7">
        <v>23.426024903421901</v>
      </c>
    </row>
    <row r="725" spans="1:2" x14ac:dyDescent="0.15">
      <c r="A725" s="4">
        <v>211.8</v>
      </c>
      <c r="B725" s="7">
        <v>23.426113712297699</v>
      </c>
    </row>
    <row r="726" spans="1:2" x14ac:dyDescent="0.15">
      <c r="A726" s="4">
        <v>211.9</v>
      </c>
      <c r="B726" s="7">
        <v>23.426199094692201</v>
      </c>
    </row>
    <row r="727" spans="1:2" x14ac:dyDescent="0.15">
      <c r="A727" s="4">
        <v>212</v>
      </c>
      <c r="B727" s="7">
        <v>23.426281053248399</v>
      </c>
    </row>
    <row r="728" spans="1:2" x14ac:dyDescent="0.15">
      <c r="A728" s="4">
        <v>212.1</v>
      </c>
      <c r="B728" s="7">
        <v>23.4263595906076</v>
      </c>
    </row>
    <row r="729" spans="1:2" x14ac:dyDescent="0.15">
      <c r="A729" s="4">
        <v>212.2</v>
      </c>
      <c r="B729" s="7">
        <v>23.4264347094092</v>
      </c>
    </row>
    <row r="730" spans="1:2" x14ac:dyDescent="0.15">
      <c r="A730" s="4">
        <v>212.3</v>
      </c>
      <c r="B730" s="7">
        <v>23.426506412291101</v>
      </c>
    </row>
    <row r="731" spans="1:2" x14ac:dyDescent="0.15">
      <c r="A731" s="4">
        <v>212.4</v>
      </c>
      <c r="B731" s="7">
        <v>23.4265747018895</v>
      </c>
    </row>
    <row r="732" spans="1:2" x14ac:dyDescent="0.15">
      <c r="A732" s="4">
        <v>212.5</v>
      </c>
      <c r="B732" s="7">
        <v>23.4266395808387</v>
      </c>
    </row>
    <row r="733" spans="1:2" x14ac:dyDescent="0.15">
      <c r="A733" s="4">
        <v>212.6</v>
      </c>
      <c r="B733" s="7">
        <v>23.426701051771499</v>
      </c>
    </row>
    <row r="734" spans="1:2" x14ac:dyDescent="0.15">
      <c r="A734" s="4">
        <v>212.7</v>
      </c>
      <c r="B734" s="7">
        <v>23.426759117318898</v>
      </c>
    </row>
    <row r="735" spans="1:2" x14ac:dyDescent="0.15">
      <c r="A735" s="4">
        <v>212.8</v>
      </c>
      <c r="B735" s="7">
        <v>23.426813780110301</v>
      </c>
    </row>
    <row r="736" spans="1:2" x14ac:dyDescent="0.15">
      <c r="A736" s="4">
        <v>212.9</v>
      </c>
      <c r="B736" s="7">
        <v>23.426865042773301</v>
      </c>
    </row>
    <row r="737" spans="1:2" x14ac:dyDescent="0.15">
      <c r="A737" s="4">
        <v>213</v>
      </c>
      <c r="B737" s="7">
        <v>23.4269129079339</v>
      </c>
    </row>
    <row r="738" spans="1:2" x14ac:dyDescent="0.15">
      <c r="A738" s="4">
        <v>213.1</v>
      </c>
      <c r="B738" s="7">
        <v>23.4269573782164</v>
      </c>
    </row>
    <row r="739" spans="1:2" x14ac:dyDescent="0.15">
      <c r="A739" s="4">
        <v>213.2</v>
      </c>
      <c r="B739" s="7">
        <v>23.426998456243499</v>
      </c>
    </row>
    <row r="740" spans="1:2" x14ac:dyDescent="0.15">
      <c r="A740" s="4">
        <v>213.3</v>
      </c>
      <c r="B740" s="7">
        <v>23.427036144636201</v>
      </c>
    </row>
    <row r="741" spans="1:2" x14ac:dyDescent="0.15">
      <c r="A741" s="4">
        <v>213.4</v>
      </c>
      <c r="B741" s="7">
        <v>23.4270704460139</v>
      </c>
    </row>
    <row r="742" spans="1:2" x14ac:dyDescent="0.15">
      <c r="A742" s="4">
        <v>213.5</v>
      </c>
      <c r="B742" s="7">
        <v>23.427101362994101</v>
      </c>
    </row>
    <row r="743" spans="1:2" x14ac:dyDescent="0.15">
      <c r="A743" s="4">
        <v>213.6</v>
      </c>
      <c r="B743" s="7">
        <v>23.427128898193001</v>
      </c>
    </row>
    <row r="744" spans="1:2" x14ac:dyDescent="0.15">
      <c r="A744" s="4">
        <v>213.7</v>
      </c>
      <c r="B744" s="7">
        <v>23.427153054224899</v>
      </c>
    </row>
    <row r="745" spans="1:2" x14ac:dyDescent="0.15">
      <c r="A745" s="4">
        <v>213.8</v>
      </c>
      <c r="B745" s="7">
        <v>23.4271738337026</v>
      </c>
    </row>
    <row r="746" spans="1:2" x14ac:dyDescent="0.15">
      <c r="A746" s="4">
        <v>213.9</v>
      </c>
      <c r="B746" s="7">
        <v>23.427191239237299</v>
      </c>
    </row>
    <row r="747" spans="1:2" x14ac:dyDescent="0.15">
      <c r="A747" s="4">
        <v>214</v>
      </c>
      <c r="B747" s="7">
        <v>23.4272052734383</v>
      </c>
    </row>
    <row r="748" spans="1:2" x14ac:dyDescent="0.15">
      <c r="A748" s="4">
        <v>214.1</v>
      </c>
      <c r="B748" s="7">
        <v>23.427215938913701</v>
      </c>
    </row>
    <row r="749" spans="1:2" x14ac:dyDescent="0.15">
      <c r="A749" s="4">
        <v>214.2</v>
      </c>
      <c r="B749" s="7">
        <v>23.427223238269601</v>
      </c>
    </row>
    <row r="750" spans="1:2" x14ac:dyDescent="0.15">
      <c r="A750" s="4">
        <v>214.3</v>
      </c>
      <c r="B750" s="7">
        <v>23.427227174110701</v>
      </c>
    </row>
    <row r="751" spans="1:2" x14ac:dyDescent="0.15">
      <c r="A751" s="4">
        <v>214.4</v>
      </c>
      <c r="B751" s="7">
        <v>23.4272277490401</v>
      </c>
    </row>
    <row r="752" spans="1:2" x14ac:dyDescent="0.15">
      <c r="A752" s="4">
        <v>214.5</v>
      </c>
      <c r="B752" s="7">
        <v>23.4272249656591</v>
      </c>
    </row>
    <row r="753" spans="1:2" x14ac:dyDescent="0.15">
      <c r="A753" s="4">
        <v>214.6</v>
      </c>
      <c r="B753" s="7">
        <v>23.427218826567699</v>
      </c>
    </row>
    <row r="754" spans="1:2" x14ac:dyDescent="0.15">
      <c r="A754" s="4">
        <v>214.7</v>
      </c>
      <c r="B754" s="7">
        <v>23.427209334364001</v>
      </c>
    </row>
    <row r="755" spans="1:2" x14ac:dyDescent="0.15">
      <c r="A755" s="4">
        <v>214.8</v>
      </c>
      <c r="B755" s="7">
        <v>23.4271964916447</v>
      </c>
    </row>
    <row r="756" spans="1:2" x14ac:dyDescent="0.15">
      <c r="A756" s="4">
        <v>214.9</v>
      </c>
      <c r="B756" s="7">
        <v>23.4271803010048</v>
      </c>
    </row>
    <row r="757" spans="1:2" x14ac:dyDescent="0.15">
      <c r="A757" s="4">
        <v>215</v>
      </c>
      <c r="B757" s="7">
        <v>23.4271607650379</v>
      </c>
    </row>
    <row r="758" spans="1:2" x14ac:dyDescent="0.15">
      <c r="A758" s="4">
        <v>215.1</v>
      </c>
      <c r="B758" s="7">
        <v>23.427137886335899</v>
      </c>
    </row>
    <row r="759" spans="1:2" x14ac:dyDescent="0.15">
      <c r="A759" s="4">
        <v>215.2</v>
      </c>
      <c r="B759" s="7">
        <v>23.427111667489001</v>
      </c>
    </row>
    <row r="760" spans="1:2" x14ac:dyDescent="0.15">
      <c r="A760" s="4">
        <v>215.3</v>
      </c>
      <c r="B760" s="7">
        <v>23.4270821110862</v>
      </c>
    </row>
    <row r="761" spans="1:2" x14ac:dyDescent="0.15">
      <c r="A761" s="4">
        <v>215.4</v>
      </c>
      <c r="B761" s="7">
        <v>23.427049219714501</v>
      </c>
    </row>
    <row r="762" spans="1:2" x14ac:dyDescent="0.15">
      <c r="A762" s="4">
        <v>215.5</v>
      </c>
      <c r="B762" s="7">
        <v>23.4270129959597</v>
      </c>
    </row>
    <row r="763" spans="1:2" x14ac:dyDescent="0.15">
      <c r="A763" s="4">
        <v>215.6</v>
      </c>
      <c r="B763" s="7">
        <v>23.426973442405799</v>
      </c>
    </row>
    <row r="764" spans="1:2" x14ac:dyDescent="0.15">
      <c r="A764" s="4">
        <v>215.7</v>
      </c>
      <c r="B764" s="7">
        <v>23.426930561635299</v>
      </c>
    </row>
    <row r="765" spans="1:2" x14ac:dyDescent="0.15">
      <c r="A765" s="4">
        <v>215.8</v>
      </c>
      <c r="B765" s="7">
        <v>23.426884356229401</v>
      </c>
    </row>
    <row r="766" spans="1:2" x14ac:dyDescent="0.15">
      <c r="A766" s="4">
        <v>215.9</v>
      </c>
      <c r="B766" s="7">
        <v>23.4268348287675</v>
      </c>
    </row>
    <row r="767" spans="1:2" x14ac:dyDescent="0.15">
      <c r="A767" s="4">
        <v>216</v>
      </c>
      <c r="B767" s="7">
        <v>23.4267819818274</v>
      </c>
    </row>
    <row r="768" spans="1:2" x14ac:dyDescent="0.15">
      <c r="A768" s="4">
        <v>216.1</v>
      </c>
      <c r="B768" s="7">
        <v>23.426725817985702</v>
      </c>
    </row>
    <row r="769" spans="1:2" x14ac:dyDescent="0.15">
      <c r="A769" s="4">
        <v>216.2</v>
      </c>
      <c r="B769" s="7">
        <v>23.426666339817199</v>
      </c>
    </row>
    <row r="770" spans="1:2" x14ac:dyDescent="0.15">
      <c r="A770" s="4">
        <v>216.3</v>
      </c>
      <c r="B770" s="7">
        <v>23.426603549895201</v>
      </c>
    </row>
    <row r="771" spans="1:2" x14ac:dyDescent="0.15">
      <c r="A771" s="4">
        <v>216.4</v>
      </c>
      <c r="B771" s="7">
        <v>23.426537450791699</v>
      </c>
    </row>
    <row r="772" spans="1:2" x14ac:dyDescent="0.15">
      <c r="A772" s="4">
        <v>216.5</v>
      </c>
      <c r="B772" s="7">
        <v>23.426468045076799</v>
      </c>
    </row>
    <row r="773" spans="1:2" x14ac:dyDescent="0.15">
      <c r="A773" s="4">
        <v>216.6</v>
      </c>
      <c r="B773" s="7">
        <v>23.426395335319601</v>
      </c>
    </row>
    <row r="774" spans="1:2" x14ac:dyDescent="0.15">
      <c r="A774" s="4">
        <v>216.7</v>
      </c>
      <c r="B774" s="7">
        <v>23.426319324087199</v>
      </c>
    </row>
    <row r="775" spans="1:2" x14ac:dyDescent="0.15">
      <c r="A775" s="4">
        <v>216.8</v>
      </c>
      <c r="B775" s="7">
        <v>23.426240013945499</v>
      </c>
    </row>
    <row r="776" spans="1:2" x14ac:dyDescent="0.15">
      <c r="A776" s="4">
        <v>216.9</v>
      </c>
      <c r="B776" s="7">
        <v>23.426157407458899</v>
      </c>
    </row>
    <row r="777" spans="1:2" x14ac:dyDescent="0.15">
      <c r="A777" s="4">
        <v>217</v>
      </c>
      <c r="B777" s="7">
        <v>23.426071507190098</v>
      </c>
    </row>
    <row r="778" spans="1:2" x14ac:dyDescent="0.15">
      <c r="A778" s="4">
        <v>217.1</v>
      </c>
      <c r="B778" s="7">
        <v>23.425982315700601</v>
      </c>
    </row>
    <row r="779" spans="1:2" x14ac:dyDescent="0.15">
      <c r="A779" s="4">
        <v>217.2</v>
      </c>
      <c r="B779" s="7">
        <v>23.425889835550201</v>
      </c>
    </row>
    <row r="780" spans="1:2" x14ac:dyDescent="0.15">
      <c r="A780" s="4">
        <v>217.3</v>
      </c>
      <c r="B780" s="7">
        <v>23.4257940692973</v>
      </c>
    </row>
    <row r="781" spans="1:2" x14ac:dyDescent="0.15">
      <c r="A781" s="4">
        <v>217.4</v>
      </c>
      <c r="B781" s="7">
        <v>23.4256950194988</v>
      </c>
    </row>
    <row r="782" spans="1:2" x14ac:dyDescent="0.15">
      <c r="A782" s="4">
        <v>217.5</v>
      </c>
      <c r="B782" s="7">
        <v>23.4255926887102</v>
      </c>
    </row>
    <row r="783" spans="1:2" x14ac:dyDescent="0.15">
      <c r="A783" s="4">
        <v>217.6</v>
      </c>
      <c r="B783" s="7">
        <v>23.425487079485499</v>
      </c>
    </row>
    <row r="784" spans="1:2" x14ac:dyDescent="0.15">
      <c r="A784" s="4">
        <v>217.7</v>
      </c>
      <c r="B784" s="7">
        <v>23.425378194377199</v>
      </c>
    </row>
    <row r="785" spans="1:2" x14ac:dyDescent="0.15">
      <c r="A785" s="4">
        <v>217.8</v>
      </c>
      <c r="B785" s="7">
        <v>23.425266035936399</v>
      </c>
    </row>
    <row r="786" spans="1:2" x14ac:dyDescent="0.15">
      <c r="A786" s="4">
        <v>217.9</v>
      </c>
      <c r="B786" s="7">
        <v>23.425150606712801</v>
      </c>
    </row>
    <row r="787" spans="1:2" x14ac:dyDescent="0.15">
      <c r="A787" s="4">
        <v>218</v>
      </c>
      <c r="B787" s="7">
        <v>23.4250319092545</v>
      </c>
    </row>
    <row r="788" spans="1:2" x14ac:dyDescent="0.15">
      <c r="A788" s="4">
        <v>218.1</v>
      </c>
      <c r="B788" s="7">
        <v>23.424909946108201</v>
      </c>
    </row>
    <row r="789" spans="1:2" x14ac:dyDescent="0.15">
      <c r="A789" s="4">
        <v>218.2</v>
      </c>
      <c r="B789" s="7">
        <v>23.4247847198193</v>
      </c>
    </row>
    <row r="790" spans="1:2" x14ac:dyDescent="0.15">
      <c r="A790" s="4">
        <v>218.3</v>
      </c>
      <c r="B790" s="7">
        <v>23.424656232931699</v>
      </c>
    </row>
    <row r="791" spans="1:2" x14ac:dyDescent="0.15">
      <c r="A791" s="4">
        <v>218.4</v>
      </c>
      <c r="B791" s="7">
        <v>23.4245244879877</v>
      </c>
    </row>
    <row r="792" spans="1:2" x14ac:dyDescent="0.15">
      <c r="A792" s="4">
        <v>218.5</v>
      </c>
      <c r="B792" s="7">
        <v>23.424389487528401</v>
      </c>
    </row>
    <row r="793" spans="1:2" x14ac:dyDescent="0.15">
      <c r="A793" s="4">
        <v>218.6</v>
      </c>
      <c r="B793" s="7">
        <v>23.4242512340935</v>
      </c>
    </row>
    <row r="794" spans="1:2" x14ac:dyDescent="0.15">
      <c r="A794" s="4">
        <v>218.7</v>
      </c>
      <c r="B794" s="7">
        <v>23.424109730221002</v>
      </c>
    </row>
    <row r="795" spans="1:2" x14ac:dyDescent="0.15">
      <c r="A795" s="4">
        <v>218.8</v>
      </c>
      <c r="B795" s="7">
        <v>23.4239649784477</v>
      </c>
    </row>
    <row r="796" spans="1:2" x14ac:dyDescent="0.15">
      <c r="A796" s="4">
        <v>218.9</v>
      </c>
      <c r="B796" s="7">
        <v>23.423816981309098</v>
      </c>
    </row>
    <row r="797" spans="1:2" x14ac:dyDescent="0.15">
      <c r="A797" s="4">
        <v>219</v>
      </c>
      <c r="B797" s="7">
        <v>23.423665741339001</v>
      </c>
    </row>
    <row r="798" spans="1:2" x14ac:dyDescent="0.15">
      <c r="A798" s="4">
        <v>219.1</v>
      </c>
      <c r="B798" s="7">
        <v>23.4235112610701</v>
      </c>
    </row>
    <row r="799" spans="1:2" x14ac:dyDescent="0.15">
      <c r="A799" s="4">
        <v>219.2</v>
      </c>
      <c r="B799" s="7">
        <v>23.4233535430334</v>
      </c>
    </row>
    <row r="800" spans="1:2" x14ac:dyDescent="0.15">
      <c r="A800" s="4">
        <v>219.3</v>
      </c>
      <c r="B800" s="7">
        <v>23.423192589758798</v>
      </c>
    </row>
    <row r="801" spans="1:2" x14ac:dyDescent="0.15">
      <c r="A801" s="4">
        <v>219.4</v>
      </c>
      <c r="B801" s="7">
        <v>23.423028403774602</v>
      </c>
    </row>
    <row r="802" spans="1:2" x14ac:dyDescent="0.15">
      <c r="A802" s="4">
        <v>219.5</v>
      </c>
      <c r="B802" s="7">
        <v>23.422860987607901</v>
      </c>
    </row>
    <row r="803" spans="1:2" x14ac:dyDescent="0.15">
      <c r="A803" s="4">
        <v>219.6</v>
      </c>
      <c r="B803" s="7">
        <v>23.4226903437842</v>
      </c>
    </row>
    <row r="804" spans="1:2" x14ac:dyDescent="0.15">
      <c r="A804" s="4">
        <v>219.7</v>
      </c>
      <c r="B804" s="7">
        <v>23.422516474827798</v>
      </c>
    </row>
    <row r="805" spans="1:2" x14ac:dyDescent="0.15">
      <c r="A805" s="4">
        <v>219.8</v>
      </c>
      <c r="B805" s="7">
        <v>23.422339383261601</v>
      </c>
    </row>
    <row r="806" spans="1:2" x14ac:dyDescent="0.15">
      <c r="A806" s="4">
        <v>219.9</v>
      </c>
      <c r="B806" s="7">
        <v>23.422159071607101</v>
      </c>
    </row>
    <row r="807" spans="1:2" x14ac:dyDescent="0.15">
      <c r="A807" s="4">
        <v>220</v>
      </c>
      <c r="B807" s="7">
        <v>23.421975542384398</v>
      </c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907"/>
  <sheetViews>
    <sheetView zoomScale="150" zoomScaleNormal="150" workbookViewId="0">
      <selection activeCell="F2" sqref="F2"/>
    </sheetView>
  </sheetViews>
  <sheetFormatPr baseColWidth="10" defaultColWidth="11.5" defaultRowHeight="13" x14ac:dyDescent="0.15"/>
  <cols>
    <col min="1" max="1" width="15.33203125" style="4" customWidth="1"/>
    <col min="2" max="2" width="11.5" style="7"/>
  </cols>
  <sheetData>
    <row r="1" spans="1:7" ht="13.75" customHeight="1" x14ac:dyDescent="0.15">
      <c r="A1" s="4" t="s">
        <v>0</v>
      </c>
      <c r="B1" s="7">
        <v>0.318</v>
      </c>
      <c r="C1" s="2" t="s">
        <v>1</v>
      </c>
      <c r="D1" s="3">
        <f>B1*2.54</f>
        <v>0.80771999999999999</v>
      </c>
      <c r="E1" s="2" t="s">
        <v>2</v>
      </c>
    </row>
    <row r="2" spans="1:7" x14ac:dyDescent="0.15">
      <c r="A2" s="4" t="s">
        <v>3</v>
      </c>
      <c r="B2" s="7">
        <v>0.41699999999999998</v>
      </c>
      <c r="C2" s="2" t="s">
        <v>1</v>
      </c>
      <c r="D2" s="3">
        <f>B2*2.54</f>
        <v>1.05918</v>
      </c>
      <c r="E2" s="2" t="s">
        <v>2</v>
      </c>
      <c r="F2" s="2"/>
    </row>
    <row r="3" spans="1:7" x14ac:dyDescent="0.15">
      <c r="A3" s="4" t="s">
        <v>4</v>
      </c>
      <c r="B3" s="7">
        <v>30</v>
      </c>
      <c r="C3" s="2" t="s">
        <v>5</v>
      </c>
      <c r="D3" s="3" t="s">
        <v>12</v>
      </c>
      <c r="F3" s="2" t="s">
        <v>6</v>
      </c>
      <c r="G3" s="2" t="s">
        <v>24</v>
      </c>
    </row>
    <row r="4" spans="1:7" x14ac:dyDescent="0.15">
      <c r="A4" s="4" t="s">
        <v>8</v>
      </c>
      <c r="B4" s="7">
        <v>24</v>
      </c>
      <c r="C4" s="2" t="s">
        <v>5</v>
      </c>
      <c r="D4" s="3" t="s">
        <v>12</v>
      </c>
    </row>
    <row r="5" spans="1:7" x14ac:dyDescent="0.15">
      <c r="A5" s="4" t="s">
        <v>9</v>
      </c>
      <c r="B5" s="7">
        <v>0.86</v>
      </c>
      <c r="C5" s="2" t="s">
        <v>1</v>
      </c>
      <c r="D5" s="3">
        <f>B5*2.54</f>
        <v>2.1844000000000001</v>
      </c>
      <c r="E5" s="2" t="s">
        <v>2</v>
      </c>
    </row>
    <row r="6" spans="1:7" x14ac:dyDescent="0.15">
      <c r="A6" s="4" t="s">
        <v>10</v>
      </c>
      <c r="B6" s="7" t="s">
        <v>11</v>
      </c>
    </row>
    <row r="7" spans="1:7" x14ac:dyDescent="0.15">
      <c r="A7" s="4">
        <v>170</v>
      </c>
      <c r="B7" s="7">
        <v>22.400862464060001</v>
      </c>
    </row>
    <row r="8" spans="1:7" x14ac:dyDescent="0.15">
      <c r="A8" s="4">
        <v>170.1</v>
      </c>
      <c r="B8" s="7">
        <v>22.403566814629599</v>
      </c>
    </row>
    <row r="9" spans="1:7" x14ac:dyDescent="0.15">
      <c r="A9" s="4">
        <v>170.2</v>
      </c>
      <c r="B9" s="7">
        <v>22.406266834427001</v>
      </c>
    </row>
    <row r="10" spans="1:7" x14ac:dyDescent="0.15">
      <c r="A10" s="4">
        <v>170.3</v>
      </c>
      <c r="B10" s="7">
        <v>22.408962527176801</v>
      </c>
    </row>
    <row r="11" spans="1:7" x14ac:dyDescent="0.15">
      <c r="A11" s="4">
        <v>170.4</v>
      </c>
      <c r="B11" s="7">
        <v>22.411653896597802</v>
      </c>
    </row>
    <row r="12" spans="1:7" x14ac:dyDescent="0.15">
      <c r="A12" s="4">
        <v>170.5</v>
      </c>
      <c r="B12" s="7">
        <v>22.4143409464026</v>
      </c>
    </row>
    <row r="13" spans="1:7" x14ac:dyDescent="0.15">
      <c r="A13" s="4">
        <v>170.6</v>
      </c>
      <c r="B13" s="7">
        <v>22.4170236802983</v>
      </c>
    </row>
    <row r="14" spans="1:7" x14ac:dyDescent="0.15">
      <c r="A14" s="4">
        <v>170.7</v>
      </c>
      <c r="B14" s="7">
        <v>22.419702101985902</v>
      </c>
    </row>
    <row r="15" spans="1:7" x14ac:dyDescent="0.15">
      <c r="A15" s="4">
        <v>170.8</v>
      </c>
      <c r="B15" s="7">
        <v>22.422376215160298</v>
      </c>
    </row>
    <row r="16" spans="1:7" x14ac:dyDescent="0.15">
      <c r="A16" s="4">
        <v>170.9</v>
      </c>
      <c r="B16" s="7">
        <v>22.425046023510902</v>
      </c>
    </row>
    <row r="17" spans="1:2" x14ac:dyDescent="0.15">
      <c r="A17" s="4">
        <v>171</v>
      </c>
      <c r="B17" s="7">
        <v>22.427711530720899</v>
      </c>
    </row>
    <row r="18" spans="1:2" x14ac:dyDescent="0.15">
      <c r="A18" s="4">
        <v>171.1</v>
      </c>
      <c r="B18" s="7">
        <v>22.430372740467998</v>
      </c>
    </row>
    <row r="19" spans="1:2" x14ac:dyDescent="0.15">
      <c r="A19" s="4">
        <v>171.2</v>
      </c>
      <c r="B19" s="7">
        <v>22.433029656423699</v>
      </c>
    </row>
    <row r="20" spans="1:2" x14ac:dyDescent="0.15">
      <c r="A20" s="4">
        <v>171.3</v>
      </c>
      <c r="B20" s="7">
        <v>22.435682282254</v>
      </c>
    </row>
    <row r="21" spans="1:2" x14ac:dyDescent="0.15">
      <c r="A21" s="4">
        <v>171.4</v>
      </c>
      <c r="B21" s="7">
        <v>22.438330621618999</v>
      </c>
    </row>
    <row r="22" spans="1:2" x14ac:dyDescent="0.15">
      <c r="A22" s="4">
        <v>171.5</v>
      </c>
      <c r="B22" s="7">
        <v>22.4409746781728</v>
      </c>
    </row>
    <row r="23" spans="1:2" x14ac:dyDescent="0.15">
      <c r="A23" s="4">
        <v>171.6</v>
      </c>
      <c r="B23" s="7">
        <v>22.443614455564099</v>
      </c>
    </row>
    <row r="24" spans="1:2" x14ac:dyDescent="0.15">
      <c r="A24" s="4">
        <v>171.7</v>
      </c>
      <c r="B24" s="7">
        <v>22.446249957435601</v>
      </c>
    </row>
    <row r="25" spans="1:2" x14ac:dyDescent="0.15">
      <c r="A25" s="4">
        <v>171.8</v>
      </c>
      <c r="B25" s="7">
        <v>22.448881187424199</v>
      </c>
    </row>
    <row r="26" spans="1:2" x14ac:dyDescent="0.15">
      <c r="A26" s="4">
        <v>171.9</v>
      </c>
      <c r="B26" s="7">
        <v>22.451508149161299</v>
      </c>
    </row>
    <row r="27" spans="1:2" x14ac:dyDescent="0.15">
      <c r="A27" s="4">
        <v>172</v>
      </c>
      <c r="B27" s="7">
        <v>22.454130846272399</v>
      </c>
    </row>
    <row r="28" spans="1:2" x14ac:dyDescent="0.15">
      <c r="A28" s="4">
        <v>172.1</v>
      </c>
      <c r="B28" s="7">
        <v>22.456749282377402</v>
      </c>
    </row>
    <row r="29" spans="1:2" x14ac:dyDescent="0.15">
      <c r="A29" s="4">
        <v>172.2</v>
      </c>
      <c r="B29" s="7">
        <v>22.459363461090401</v>
      </c>
    </row>
    <row r="30" spans="1:2" x14ac:dyDescent="0.15">
      <c r="A30" s="4">
        <v>172.3</v>
      </c>
      <c r="B30" s="7">
        <v>22.461973386019999</v>
      </c>
    </row>
    <row r="31" spans="1:2" x14ac:dyDescent="0.15">
      <c r="A31" s="4">
        <v>172.4</v>
      </c>
      <c r="B31" s="7">
        <v>22.464579060768902</v>
      </c>
    </row>
    <row r="32" spans="1:2" x14ac:dyDescent="0.15">
      <c r="A32" s="4">
        <v>172.5</v>
      </c>
      <c r="B32" s="7">
        <v>22.467180488934499</v>
      </c>
    </row>
    <row r="33" spans="1:2" x14ac:dyDescent="0.15">
      <c r="A33" s="4">
        <v>172.6</v>
      </c>
      <c r="B33" s="7">
        <v>22.469777674108201</v>
      </c>
    </row>
    <row r="34" spans="1:2" x14ac:dyDescent="0.15">
      <c r="A34" s="4">
        <v>172.7</v>
      </c>
      <c r="B34" s="7">
        <v>22.4723706198759</v>
      </c>
    </row>
    <row r="35" spans="1:2" x14ac:dyDescent="0.15">
      <c r="A35" s="4">
        <v>172.8</v>
      </c>
      <c r="B35" s="7">
        <v>22.474959329818098</v>
      </c>
    </row>
    <row r="36" spans="1:2" x14ac:dyDescent="0.15">
      <c r="A36" s="4">
        <v>172.9</v>
      </c>
      <c r="B36" s="7">
        <v>22.477543807509502</v>
      </c>
    </row>
    <row r="37" spans="1:2" x14ac:dyDescent="0.15">
      <c r="A37" s="4">
        <v>173</v>
      </c>
      <c r="B37" s="7">
        <v>22.480124056519301</v>
      </c>
    </row>
    <row r="38" spans="1:2" x14ac:dyDescent="0.15">
      <c r="A38" s="4">
        <v>173.1</v>
      </c>
      <c r="B38" s="7">
        <v>22.482700080411</v>
      </c>
    </row>
    <row r="39" spans="1:2" x14ac:dyDescent="0.15">
      <c r="A39" s="4">
        <v>173.2</v>
      </c>
      <c r="B39" s="7">
        <v>22.485271882742701</v>
      </c>
    </row>
    <row r="40" spans="1:2" x14ac:dyDescent="0.15">
      <c r="A40" s="4">
        <v>173.3</v>
      </c>
      <c r="B40" s="7">
        <v>22.487839467067101</v>
      </c>
    </row>
    <row r="41" spans="1:2" x14ac:dyDescent="0.15">
      <c r="A41" s="4">
        <v>173.4</v>
      </c>
      <c r="B41" s="7">
        <v>22.490402836931001</v>
      </c>
    </row>
    <row r="42" spans="1:2" x14ac:dyDescent="0.15">
      <c r="A42" s="4">
        <v>173.5</v>
      </c>
      <c r="B42" s="7">
        <v>22.492961995876001</v>
      </c>
    </row>
    <row r="43" spans="1:2" x14ac:dyDescent="0.15">
      <c r="A43" s="4">
        <v>173.6</v>
      </c>
      <c r="B43" s="7">
        <v>22.495516947438102</v>
      </c>
    </row>
    <row r="44" spans="1:2" x14ac:dyDescent="0.15">
      <c r="A44" s="4">
        <v>173.7</v>
      </c>
      <c r="B44" s="7">
        <v>22.498067695147899</v>
      </c>
    </row>
    <row r="45" spans="1:2" x14ac:dyDescent="0.15">
      <c r="A45" s="4">
        <v>173.8</v>
      </c>
      <c r="B45" s="7">
        <v>22.5006142425304</v>
      </c>
    </row>
    <row r="46" spans="1:2" x14ac:dyDescent="0.15">
      <c r="A46" s="4">
        <v>173.9</v>
      </c>
      <c r="B46" s="7">
        <v>22.5031565931051</v>
      </c>
    </row>
    <row r="47" spans="1:2" x14ac:dyDescent="0.15">
      <c r="A47" s="4">
        <v>174</v>
      </c>
      <c r="B47" s="7">
        <v>22.505694750386301</v>
      </c>
    </row>
    <row r="48" spans="1:2" x14ac:dyDescent="0.15">
      <c r="A48" s="4">
        <v>174.1</v>
      </c>
      <c r="B48" s="7">
        <v>22.508228717882801</v>
      </c>
    </row>
    <row r="49" spans="1:2" x14ac:dyDescent="0.15">
      <c r="A49" s="4">
        <v>174.2</v>
      </c>
      <c r="B49" s="7">
        <v>22.5107584990978</v>
      </c>
    </row>
    <row r="50" spans="1:2" x14ac:dyDescent="0.15">
      <c r="A50" s="4">
        <v>174.3</v>
      </c>
      <c r="B50" s="7">
        <v>22.513284097529301</v>
      </c>
    </row>
    <row r="51" spans="1:2" x14ac:dyDescent="0.15">
      <c r="A51" s="4">
        <v>174.4</v>
      </c>
      <c r="B51" s="7">
        <v>22.515805516669801</v>
      </c>
    </row>
    <row r="52" spans="1:2" x14ac:dyDescent="0.15">
      <c r="A52" s="4">
        <v>174.5</v>
      </c>
      <c r="B52" s="7">
        <v>22.518322760006502</v>
      </c>
    </row>
    <row r="53" spans="1:2" x14ac:dyDescent="0.15">
      <c r="A53" s="4">
        <v>174.6</v>
      </c>
      <c r="B53" s="7">
        <v>22.520835831021301</v>
      </c>
    </row>
    <row r="54" spans="1:2" x14ac:dyDescent="0.15">
      <c r="A54" s="4">
        <v>174.7</v>
      </c>
      <c r="B54" s="7">
        <v>22.523344733190498</v>
      </c>
    </row>
    <row r="55" spans="1:2" x14ac:dyDescent="0.15">
      <c r="A55" s="4">
        <v>174.8</v>
      </c>
      <c r="B55" s="7">
        <v>22.5258494699853</v>
      </c>
    </row>
    <row r="56" spans="1:2" x14ac:dyDescent="0.15">
      <c r="A56" s="4">
        <v>174.9</v>
      </c>
      <c r="B56" s="7">
        <v>22.528350044871502</v>
      </c>
    </row>
    <row r="57" spans="1:2" x14ac:dyDescent="0.15">
      <c r="A57" s="4">
        <v>175</v>
      </c>
      <c r="B57" s="7">
        <v>22.5308464613097</v>
      </c>
    </row>
    <row r="58" spans="1:2" x14ac:dyDescent="0.15">
      <c r="A58" s="4">
        <v>175.1</v>
      </c>
      <c r="B58" s="7">
        <v>22.533338722755001</v>
      </c>
    </row>
    <row r="59" spans="1:2" x14ac:dyDescent="0.15">
      <c r="A59" s="4">
        <v>175.2</v>
      </c>
      <c r="B59" s="7">
        <v>22.5358268326573</v>
      </c>
    </row>
    <row r="60" spans="1:2" x14ac:dyDescent="0.15">
      <c r="A60" s="4">
        <v>175.3</v>
      </c>
      <c r="B60" s="7">
        <v>22.538310794461399</v>
      </c>
    </row>
    <row r="61" spans="1:2" x14ac:dyDescent="0.15">
      <c r="A61" s="4">
        <v>175.4</v>
      </c>
      <c r="B61" s="7">
        <v>22.540790611606599</v>
      </c>
    </row>
    <row r="62" spans="1:2" x14ac:dyDescent="0.15">
      <c r="A62" s="4">
        <v>175.5</v>
      </c>
      <c r="B62" s="7">
        <v>22.543266287527</v>
      </c>
    </row>
    <row r="63" spans="1:2" x14ac:dyDescent="0.15">
      <c r="A63" s="4">
        <v>175.6</v>
      </c>
      <c r="B63" s="7">
        <v>22.545737825651699</v>
      </c>
    </row>
    <row r="64" spans="1:2" x14ac:dyDescent="0.15">
      <c r="A64" s="4">
        <v>175.7</v>
      </c>
      <c r="B64" s="7">
        <v>22.548205229404299</v>
      </c>
    </row>
    <row r="65" spans="1:2" x14ac:dyDescent="0.15">
      <c r="A65" s="4">
        <v>175.8</v>
      </c>
      <c r="B65" s="7">
        <v>22.550668502203301</v>
      </c>
    </row>
    <row r="66" spans="1:2" x14ac:dyDescent="0.15">
      <c r="A66" s="4">
        <v>175.9</v>
      </c>
      <c r="B66" s="7">
        <v>22.553127647462102</v>
      </c>
    </row>
    <row r="67" spans="1:2" x14ac:dyDescent="0.15">
      <c r="A67" s="4">
        <v>176</v>
      </c>
      <c r="B67" s="7">
        <v>22.555582668588698</v>
      </c>
    </row>
    <row r="68" spans="1:2" x14ac:dyDescent="0.15">
      <c r="A68" s="4">
        <v>176.1</v>
      </c>
      <c r="B68" s="7">
        <v>22.5580335689862</v>
      </c>
    </row>
    <row r="69" spans="1:2" x14ac:dyDescent="0.15">
      <c r="A69" s="4">
        <v>176.2</v>
      </c>
      <c r="B69" s="7">
        <v>22.560480352052299</v>
      </c>
    </row>
    <row r="70" spans="1:2" x14ac:dyDescent="0.15">
      <c r="A70" s="4">
        <v>176.3</v>
      </c>
      <c r="B70" s="7">
        <v>22.562923021179799</v>
      </c>
    </row>
    <row r="71" spans="1:2" x14ac:dyDescent="0.15">
      <c r="A71" s="4">
        <v>176.4</v>
      </c>
      <c r="B71" s="7">
        <v>22.5653615797562</v>
      </c>
    </row>
    <row r="72" spans="1:2" x14ac:dyDescent="0.15">
      <c r="A72" s="4">
        <v>176.5</v>
      </c>
      <c r="B72" s="7">
        <v>22.567796031163901</v>
      </c>
    </row>
    <row r="73" spans="1:2" x14ac:dyDescent="0.15">
      <c r="A73" s="4">
        <v>176.6</v>
      </c>
      <c r="B73" s="7">
        <v>22.570226378780202</v>
      </c>
    </row>
    <row r="74" spans="1:2" x14ac:dyDescent="0.15">
      <c r="A74" s="4">
        <v>176.7</v>
      </c>
      <c r="B74" s="7">
        <v>22.572652625977401</v>
      </c>
    </row>
    <row r="75" spans="1:2" x14ac:dyDescent="0.15">
      <c r="A75" s="4">
        <v>176.8</v>
      </c>
      <c r="B75" s="7">
        <v>22.575074776122701</v>
      </c>
    </row>
    <row r="76" spans="1:2" x14ac:dyDescent="0.15">
      <c r="A76" s="4">
        <v>176.9</v>
      </c>
      <c r="B76" s="7">
        <v>22.577492832578098</v>
      </c>
    </row>
    <row r="77" spans="1:2" x14ac:dyDescent="0.15">
      <c r="A77" s="4">
        <v>177</v>
      </c>
      <c r="B77" s="7">
        <v>22.579906798700598</v>
      </c>
    </row>
    <row r="78" spans="1:2" x14ac:dyDescent="0.15">
      <c r="A78" s="4">
        <v>177.1</v>
      </c>
      <c r="B78" s="7">
        <v>22.5823166778424</v>
      </c>
    </row>
    <row r="79" spans="1:2" x14ac:dyDescent="0.15">
      <c r="A79" s="4">
        <v>177.2</v>
      </c>
      <c r="B79" s="7">
        <v>22.584722473350201</v>
      </c>
    </row>
    <row r="80" spans="1:2" x14ac:dyDescent="0.15">
      <c r="A80" s="4">
        <v>177.3</v>
      </c>
      <c r="B80" s="7">
        <v>22.587124188566101</v>
      </c>
    </row>
    <row r="81" spans="1:2" x14ac:dyDescent="0.15">
      <c r="A81" s="4">
        <v>177.4</v>
      </c>
      <c r="B81" s="7">
        <v>22.589521826827099</v>
      </c>
    </row>
    <row r="82" spans="1:2" x14ac:dyDescent="0.15">
      <c r="A82" s="4">
        <v>177.5</v>
      </c>
      <c r="B82" s="7">
        <v>22.591915391465001</v>
      </c>
    </row>
    <row r="83" spans="1:2" x14ac:dyDescent="0.15">
      <c r="A83" s="4">
        <v>177.6</v>
      </c>
      <c r="B83" s="7">
        <v>22.5943048858068</v>
      </c>
    </row>
    <row r="84" spans="1:2" x14ac:dyDescent="0.15">
      <c r="A84" s="4">
        <v>177.7</v>
      </c>
      <c r="B84" s="7">
        <v>22.596690313174602</v>
      </c>
    </row>
    <row r="85" spans="1:2" x14ac:dyDescent="0.15">
      <c r="A85" s="4">
        <v>177.8</v>
      </c>
      <c r="B85" s="7">
        <v>22.599071676885401</v>
      </c>
    </row>
    <row r="86" spans="1:2" x14ac:dyDescent="0.15">
      <c r="A86" s="4">
        <v>177.9</v>
      </c>
      <c r="B86" s="7">
        <v>22.601448980251298</v>
      </c>
    </row>
    <row r="87" spans="1:2" x14ac:dyDescent="0.15">
      <c r="A87" s="4">
        <v>178</v>
      </c>
      <c r="B87" s="7">
        <v>22.6038222265794</v>
      </c>
    </row>
    <row r="88" spans="1:2" x14ac:dyDescent="0.15">
      <c r="A88" s="4">
        <v>178.1</v>
      </c>
      <c r="B88" s="7">
        <v>22.606191419171999</v>
      </c>
    </row>
    <row r="89" spans="1:2" x14ac:dyDescent="0.15">
      <c r="A89" s="4">
        <v>178.2</v>
      </c>
      <c r="B89" s="7">
        <v>22.608556561326498</v>
      </c>
    </row>
    <row r="90" spans="1:2" x14ac:dyDescent="0.15">
      <c r="A90" s="4">
        <v>178.3</v>
      </c>
      <c r="B90" s="7">
        <v>22.6109176563352</v>
      </c>
    </row>
    <row r="91" spans="1:2" x14ac:dyDescent="0.15">
      <c r="A91" s="4">
        <v>178.4</v>
      </c>
      <c r="B91" s="7">
        <v>22.6132747074858</v>
      </c>
    </row>
    <row r="92" spans="1:2" x14ac:dyDescent="0.15">
      <c r="A92" s="4">
        <v>178.5</v>
      </c>
      <c r="B92" s="7">
        <v>22.6156277180609</v>
      </c>
    </row>
    <row r="93" spans="1:2" x14ac:dyDescent="0.15">
      <c r="A93" s="4">
        <v>178.6</v>
      </c>
      <c r="B93" s="7">
        <v>22.617976691338299</v>
      </c>
    </row>
    <row r="94" spans="1:2" x14ac:dyDescent="0.15">
      <c r="A94" s="4">
        <v>178.7</v>
      </c>
      <c r="B94" s="7">
        <v>22.6203216305911</v>
      </c>
    </row>
    <row r="95" spans="1:2" x14ac:dyDescent="0.15">
      <c r="A95" s="4">
        <v>178.8</v>
      </c>
      <c r="B95" s="7">
        <v>22.622662539087401</v>
      </c>
    </row>
    <row r="96" spans="1:2" x14ac:dyDescent="0.15">
      <c r="A96" s="4">
        <v>178.9</v>
      </c>
      <c r="B96" s="7">
        <v>22.624999420090401</v>
      </c>
    </row>
    <row r="97" spans="1:2" x14ac:dyDescent="0.15">
      <c r="A97" s="4">
        <v>179</v>
      </c>
      <c r="B97" s="7">
        <v>22.627332276858599</v>
      </c>
    </row>
    <row r="98" spans="1:2" x14ac:dyDescent="0.15">
      <c r="A98" s="4">
        <v>179.1</v>
      </c>
      <c r="B98" s="7">
        <v>22.629661112645898</v>
      </c>
    </row>
    <row r="99" spans="1:2" x14ac:dyDescent="0.15">
      <c r="A99" s="4">
        <v>179.2</v>
      </c>
      <c r="B99" s="7">
        <v>22.631985930700999</v>
      </c>
    </row>
    <row r="100" spans="1:2" x14ac:dyDescent="0.15">
      <c r="A100" s="4">
        <v>179.3</v>
      </c>
      <c r="B100" s="7">
        <v>22.634306734268101</v>
      </c>
    </row>
    <row r="101" spans="1:2" x14ac:dyDescent="0.15">
      <c r="A101" s="4">
        <v>179.4</v>
      </c>
      <c r="B101" s="7">
        <v>22.636623526586501</v>
      </c>
    </row>
    <row r="102" spans="1:2" x14ac:dyDescent="0.15">
      <c r="A102" s="4">
        <v>179.5</v>
      </c>
      <c r="B102" s="7">
        <v>22.638936310890902</v>
      </c>
    </row>
    <row r="103" spans="1:2" x14ac:dyDescent="0.15">
      <c r="A103" s="4">
        <v>179.6</v>
      </c>
      <c r="B103" s="7">
        <v>22.6412450904111</v>
      </c>
    </row>
    <row r="104" spans="1:2" x14ac:dyDescent="0.15">
      <c r="A104" s="4">
        <v>179.7</v>
      </c>
      <c r="B104" s="7">
        <v>22.643549868372201</v>
      </c>
    </row>
    <row r="105" spans="1:2" x14ac:dyDescent="0.15">
      <c r="A105" s="4">
        <v>179.8</v>
      </c>
      <c r="B105" s="7">
        <v>22.645850647994699</v>
      </c>
    </row>
    <row r="106" spans="1:2" x14ac:dyDescent="0.15">
      <c r="A106" s="4">
        <v>179.9</v>
      </c>
      <c r="B106" s="7">
        <v>22.648147432494099</v>
      </c>
    </row>
    <row r="107" spans="1:2" x14ac:dyDescent="0.15">
      <c r="A107" s="4">
        <v>180</v>
      </c>
      <c r="B107" s="7">
        <v>22.650440225081599</v>
      </c>
    </row>
    <row r="108" spans="1:2" x14ac:dyDescent="0.15">
      <c r="A108" s="4">
        <v>180.1</v>
      </c>
      <c r="B108" s="7">
        <v>22.6527290289634</v>
      </c>
    </row>
    <row r="109" spans="1:2" x14ac:dyDescent="0.15">
      <c r="A109" s="4">
        <v>180.2</v>
      </c>
      <c r="B109" s="7">
        <v>22.655013847341099</v>
      </c>
    </row>
    <row r="110" spans="1:2" x14ac:dyDescent="0.15">
      <c r="A110" s="4">
        <v>180.3</v>
      </c>
      <c r="B110" s="7">
        <v>22.657294683411799</v>
      </c>
    </row>
    <row r="111" spans="1:2" x14ac:dyDescent="0.15">
      <c r="A111" s="4">
        <v>180.4</v>
      </c>
      <c r="B111" s="7">
        <v>22.659571540367601</v>
      </c>
    </row>
    <row r="112" spans="1:2" x14ac:dyDescent="0.15">
      <c r="A112" s="4">
        <v>180.5</v>
      </c>
      <c r="B112" s="7">
        <v>22.6618444213963</v>
      </c>
    </row>
    <row r="113" spans="1:2" x14ac:dyDescent="0.15">
      <c r="A113" s="4">
        <v>180.6</v>
      </c>
      <c r="B113" s="7">
        <v>22.664113329681001</v>
      </c>
    </row>
    <row r="114" spans="1:2" x14ac:dyDescent="0.15">
      <c r="A114" s="4">
        <v>180.7</v>
      </c>
      <c r="B114" s="7">
        <v>22.6663782683999</v>
      </c>
    </row>
    <row r="115" spans="1:2" x14ac:dyDescent="0.15">
      <c r="A115" s="4">
        <v>180.8</v>
      </c>
      <c r="B115" s="7">
        <v>22.668639240727</v>
      </c>
    </row>
    <row r="116" spans="1:2" x14ac:dyDescent="0.15">
      <c r="A116" s="4">
        <v>180.9</v>
      </c>
      <c r="B116" s="7">
        <v>22.6708962498315</v>
      </c>
    </row>
    <row r="117" spans="1:2" x14ac:dyDescent="0.15">
      <c r="A117" s="4">
        <v>181</v>
      </c>
      <c r="B117" s="7">
        <v>22.673149298877899</v>
      </c>
    </row>
    <row r="118" spans="1:2" x14ac:dyDescent="0.15">
      <c r="A118" s="4">
        <v>181.1</v>
      </c>
      <c r="B118" s="7">
        <v>22.675398391026299</v>
      </c>
    </row>
    <row r="119" spans="1:2" x14ac:dyDescent="0.15">
      <c r="A119" s="4">
        <v>181.2</v>
      </c>
      <c r="B119" s="7">
        <v>22.677643529432199</v>
      </c>
    </row>
    <row r="120" spans="1:2" x14ac:dyDescent="0.15">
      <c r="A120" s="4">
        <v>181.3</v>
      </c>
      <c r="B120" s="7">
        <v>22.679884717246502</v>
      </c>
    </row>
    <row r="121" spans="1:2" x14ac:dyDescent="0.15">
      <c r="A121" s="4">
        <v>181.4</v>
      </c>
      <c r="B121" s="7">
        <v>22.6821219576155</v>
      </c>
    </row>
    <row r="122" spans="1:2" x14ac:dyDescent="0.15">
      <c r="A122" s="4">
        <v>181.5</v>
      </c>
      <c r="B122" s="7">
        <v>22.6843552536813</v>
      </c>
    </row>
    <row r="123" spans="1:2" x14ac:dyDescent="0.15">
      <c r="A123" s="4">
        <v>181.6</v>
      </c>
      <c r="B123" s="7">
        <v>22.686584608581001</v>
      </c>
    </row>
    <row r="124" spans="1:2" x14ac:dyDescent="0.15">
      <c r="A124" s="4">
        <v>181.7</v>
      </c>
      <c r="B124" s="7">
        <v>22.688810025447498</v>
      </c>
    </row>
    <row r="125" spans="1:2" x14ac:dyDescent="0.15">
      <c r="A125" s="4">
        <v>181.8</v>
      </c>
      <c r="B125" s="7">
        <v>22.6910315074091</v>
      </c>
    </row>
    <row r="126" spans="1:2" x14ac:dyDescent="0.15">
      <c r="A126" s="4">
        <v>181.9</v>
      </c>
      <c r="B126" s="7">
        <v>22.6932490575897</v>
      </c>
    </row>
    <row r="127" spans="1:2" x14ac:dyDescent="0.15">
      <c r="A127" s="4">
        <v>182</v>
      </c>
      <c r="B127" s="7">
        <v>22.695462679108498</v>
      </c>
    </row>
    <row r="128" spans="1:2" x14ac:dyDescent="0.15">
      <c r="A128" s="4">
        <v>182.1</v>
      </c>
      <c r="B128" s="7">
        <v>22.6976723750806</v>
      </c>
    </row>
    <row r="129" spans="1:2" x14ac:dyDescent="0.15">
      <c r="A129" s="4">
        <v>182.2</v>
      </c>
      <c r="B129" s="7">
        <v>22.6998781486162</v>
      </c>
    </row>
    <row r="130" spans="1:2" x14ac:dyDescent="0.15">
      <c r="A130" s="4">
        <v>182.3</v>
      </c>
      <c r="B130" s="7">
        <v>22.7020800028215</v>
      </c>
    </row>
    <row r="131" spans="1:2" x14ac:dyDescent="0.15">
      <c r="A131" s="4">
        <v>182.4</v>
      </c>
      <c r="B131" s="7">
        <v>22.704277940797901</v>
      </c>
    </row>
    <row r="132" spans="1:2" x14ac:dyDescent="0.15">
      <c r="A132" s="4">
        <v>182.5</v>
      </c>
      <c r="B132" s="7">
        <v>22.7064719656425</v>
      </c>
    </row>
    <row r="133" spans="1:2" x14ac:dyDescent="0.15">
      <c r="A133" s="4">
        <v>182.6</v>
      </c>
      <c r="B133" s="7">
        <v>22.7086620804482</v>
      </c>
    </row>
    <row r="134" spans="1:2" x14ac:dyDescent="0.15">
      <c r="A134" s="4">
        <v>182.7</v>
      </c>
      <c r="B134" s="7">
        <v>22.710848288303101</v>
      </c>
    </row>
    <row r="135" spans="1:2" x14ac:dyDescent="0.15">
      <c r="A135" s="4">
        <v>182.8</v>
      </c>
      <c r="B135" s="7">
        <v>22.7130305922913</v>
      </c>
    </row>
    <row r="136" spans="1:2" x14ac:dyDescent="0.15">
      <c r="A136" s="4">
        <v>182.9</v>
      </c>
      <c r="B136" s="7">
        <v>22.715208995492201</v>
      </c>
    </row>
    <row r="137" spans="1:2" x14ac:dyDescent="0.15">
      <c r="A137" s="4">
        <v>183</v>
      </c>
      <c r="B137" s="7">
        <v>22.717383500980901</v>
      </c>
    </row>
    <row r="138" spans="1:2" x14ac:dyDescent="0.15">
      <c r="A138" s="4">
        <v>183.1</v>
      </c>
      <c r="B138" s="7">
        <v>22.719554111828401</v>
      </c>
    </row>
    <row r="139" spans="1:2" x14ac:dyDescent="0.15">
      <c r="A139" s="4">
        <v>183.2</v>
      </c>
      <c r="B139" s="7">
        <v>22.721720831100999</v>
      </c>
    </row>
    <row r="140" spans="1:2" x14ac:dyDescent="0.15">
      <c r="A140" s="4">
        <v>183.3</v>
      </c>
      <c r="B140" s="7">
        <v>22.723883661860899</v>
      </c>
    </row>
    <row r="141" spans="1:2" x14ac:dyDescent="0.15">
      <c r="A141" s="4">
        <v>183.4</v>
      </c>
      <c r="B141" s="7">
        <v>22.726042607165802</v>
      </c>
    </row>
    <row r="142" spans="1:2" x14ac:dyDescent="0.15">
      <c r="A142" s="4">
        <v>183.5</v>
      </c>
      <c r="B142" s="7">
        <v>22.7281976700692</v>
      </c>
    </row>
    <row r="143" spans="1:2" x14ac:dyDescent="0.15">
      <c r="A143" s="4">
        <v>183.6</v>
      </c>
      <c r="B143" s="7">
        <v>22.730348853620299</v>
      </c>
    </row>
    <row r="144" spans="1:2" x14ac:dyDescent="0.15">
      <c r="A144" s="4">
        <v>183.7</v>
      </c>
      <c r="B144" s="7">
        <v>22.7324961608638</v>
      </c>
    </row>
    <row r="145" spans="1:2" x14ac:dyDescent="0.15">
      <c r="A145" s="4">
        <v>183.8</v>
      </c>
      <c r="B145" s="7">
        <v>22.734639594840399</v>
      </c>
    </row>
    <row r="146" spans="1:2" x14ac:dyDescent="0.15">
      <c r="A146" s="4">
        <v>183.9</v>
      </c>
      <c r="B146" s="7">
        <v>22.736779158586302</v>
      </c>
    </row>
    <row r="147" spans="1:2" x14ac:dyDescent="0.15">
      <c r="A147" s="4">
        <v>184</v>
      </c>
      <c r="B147" s="7">
        <v>22.738914855133601</v>
      </c>
    </row>
    <row r="148" spans="1:2" x14ac:dyDescent="0.15">
      <c r="A148" s="4">
        <v>184.1</v>
      </c>
      <c r="B148" s="7">
        <v>22.74104668751</v>
      </c>
    </row>
    <row r="149" spans="1:2" x14ac:dyDescent="0.15">
      <c r="A149" s="4">
        <v>184.2</v>
      </c>
      <c r="B149" s="7">
        <v>22.743174658739001</v>
      </c>
    </row>
    <row r="150" spans="1:2" x14ac:dyDescent="0.15">
      <c r="A150" s="4">
        <v>184.3</v>
      </c>
      <c r="B150" s="7">
        <v>22.745298771839899</v>
      </c>
    </row>
    <row r="151" spans="1:2" x14ac:dyDescent="0.15">
      <c r="A151" s="4">
        <v>184.4</v>
      </c>
      <c r="B151" s="7">
        <v>22.7474190298277</v>
      </c>
    </row>
    <row r="152" spans="1:2" x14ac:dyDescent="0.15">
      <c r="A152" s="4">
        <v>184.5</v>
      </c>
      <c r="B152" s="7">
        <v>22.749535435713302</v>
      </c>
    </row>
    <row r="153" spans="1:2" x14ac:dyDescent="0.15">
      <c r="A153" s="4">
        <v>184.6</v>
      </c>
      <c r="B153" s="7">
        <v>22.751647992503202</v>
      </c>
    </row>
    <row r="154" spans="1:2" x14ac:dyDescent="0.15">
      <c r="A154" s="4">
        <v>184.7</v>
      </c>
      <c r="B154" s="7">
        <v>22.753756703200001</v>
      </c>
    </row>
    <row r="155" spans="1:2" x14ac:dyDescent="0.15">
      <c r="A155" s="4">
        <v>184.8</v>
      </c>
      <c r="B155" s="7">
        <v>22.755861570801699</v>
      </c>
    </row>
    <row r="156" spans="1:2" x14ac:dyDescent="0.15">
      <c r="A156" s="4">
        <v>184.9</v>
      </c>
      <c r="B156" s="7">
        <v>22.757962598302601</v>
      </c>
    </row>
    <row r="157" spans="1:2" x14ac:dyDescent="0.15">
      <c r="A157" s="4">
        <v>185</v>
      </c>
      <c r="B157" s="7">
        <v>22.760059788692399</v>
      </c>
    </row>
    <row r="158" spans="1:2" x14ac:dyDescent="0.15">
      <c r="A158" s="4">
        <v>185.1</v>
      </c>
      <c r="B158" s="7">
        <v>22.762153144957001</v>
      </c>
    </row>
    <row r="159" spans="1:2" x14ac:dyDescent="0.15">
      <c r="A159" s="4">
        <v>185.2</v>
      </c>
      <c r="B159" s="7">
        <v>22.764242670077799</v>
      </c>
    </row>
    <row r="160" spans="1:2" x14ac:dyDescent="0.15">
      <c r="A160" s="4">
        <v>185.3</v>
      </c>
      <c r="B160" s="7">
        <v>22.766328367032401</v>
      </c>
    </row>
    <row r="161" spans="1:2" x14ac:dyDescent="0.15">
      <c r="A161" s="4">
        <v>185.4</v>
      </c>
      <c r="B161" s="7">
        <v>22.768410238794001</v>
      </c>
    </row>
    <row r="162" spans="1:2" x14ac:dyDescent="0.15">
      <c r="A162" s="4">
        <v>185.5</v>
      </c>
      <c r="B162" s="7">
        <v>22.770488288331801</v>
      </c>
    </row>
    <row r="163" spans="1:2" x14ac:dyDescent="0.15">
      <c r="A163" s="4">
        <v>185.6</v>
      </c>
      <c r="B163" s="7">
        <v>22.772562518611</v>
      </c>
    </row>
    <row r="164" spans="1:2" x14ac:dyDescent="0.15">
      <c r="A164" s="4">
        <v>185.7</v>
      </c>
      <c r="B164" s="7">
        <v>22.7746329325925</v>
      </c>
    </row>
    <row r="165" spans="1:2" x14ac:dyDescent="0.15">
      <c r="A165" s="4">
        <v>185.8</v>
      </c>
      <c r="B165" s="7">
        <v>22.776699533233302</v>
      </c>
    </row>
    <row r="166" spans="1:2" x14ac:dyDescent="0.15">
      <c r="A166" s="4">
        <v>185.9</v>
      </c>
      <c r="B166" s="7">
        <v>22.778762323486099</v>
      </c>
    </row>
    <row r="167" spans="1:2" x14ac:dyDescent="0.15">
      <c r="A167" s="4">
        <v>186</v>
      </c>
      <c r="B167" s="7">
        <v>22.7808213062997</v>
      </c>
    </row>
    <row r="168" spans="1:2" x14ac:dyDescent="0.15">
      <c r="A168" s="4">
        <v>186.1</v>
      </c>
      <c r="B168" s="7">
        <v>22.7828764846188</v>
      </c>
    </row>
    <row r="169" spans="1:2" x14ac:dyDescent="0.15">
      <c r="A169" s="4">
        <v>186.2</v>
      </c>
      <c r="B169" s="7">
        <v>22.784927861383999</v>
      </c>
    </row>
    <row r="170" spans="1:2" x14ac:dyDescent="0.15">
      <c r="A170" s="4">
        <v>186.3</v>
      </c>
      <c r="B170" s="7">
        <v>22.786975439532</v>
      </c>
    </row>
    <row r="171" spans="1:2" x14ac:dyDescent="0.15">
      <c r="A171" s="4">
        <v>186.4</v>
      </c>
      <c r="B171" s="7">
        <v>22.7890192219953</v>
      </c>
    </row>
    <row r="172" spans="1:2" x14ac:dyDescent="0.15">
      <c r="A172" s="4">
        <v>186.5</v>
      </c>
      <c r="B172" s="7">
        <v>22.7910592117024</v>
      </c>
    </row>
    <row r="173" spans="1:2" x14ac:dyDescent="0.15">
      <c r="A173" s="4">
        <v>186.6</v>
      </c>
      <c r="B173" s="7">
        <v>22.793095411578001</v>
      </c>
    </row>
    <row r="174" spans="1:2" x14ac:dyDescent="0.15">
      <c r="A174" s="4">
        <v>186.7</v>
      </c>
      <c r="B174" s="7">
        <v>22.795127824542501</v>
      </c>
    </row>
    <row r="175" spans="1:2" x14ac:dyDescent="0.15">
      <c r="A175" s="4">
        <v>186.8</v>
      </c>
      <c r="B175" s="7">
        <v>22.7971564535125</v>
      </c>
    </row>
    <row r="176" spans="1:2" x14ac:dyDescent="0.15">
      <c r="A176" s="4">
        <v>186.9</v>
      </c>
      <c r="B176" s="7">
        <v>22.799181301400498</v>
      </c>
    </row>
    <row r="177" spans="1:2" x14ac:dyDescent="0.15">
      <c r="A177" s="4">
        <v>187</v>
      </c>
      <c r="B177" s="7">
        <v>22.801202371115199</v>
      </c>
    </row>
    <row r="178" spans="1:2" x14ac:dyDescent="0.15">
      <c r="A178" s="4">
        <v>187.1</v>
      </c>
      <c r="B178" s="7">
        <v>22.803219665561102</v>
      </c>
    </row>
    <row r="179" spans="1:2" x14ac:dyDescent="0.15">
      <c r="A179" s="4">
        <v>187.2</v>
      </c>
      <c r="B179" s="7">
        <v>22.805233187638901</v>
      </c>
    </row>
    <row r="180" spans="1:2" x14ac:dyDescent="0.15">
      <c r="A180" s="4">
        <v>187.3</v>
      </c>
      <c r="B180" s="7">
        <v>22.807242940245398</v>
      </c>
    </row>
    <row r="181" spans="1:2" x14ac:dyDescent="0.15">
      <c r="A181" s="4">
        <v>187.4</v>
      </c>
      <c r="B181" s="7">
        <v>22.809248926273298</v>
      </c>
    </row>
    <row r="182" spans="1:2" x14ac:dyDescent="0.15">
      <c r="A182" s="4">
        <v>187.5</v>
      </c>
      <c r="B182" s="7">
        <v>22.8112511486115</v>
      </c>
    </row>
    <row r="183" spans="1:2" x14ac:dyDescent="0.15">
      <c r="A183" s="4">
        <v>187.6</v>
      </c>
      <c r="B183" s="7">
        <v>22.813249610144901</v>
      </c>
    </row>
    <row r="184" spans="1:2" x14ac:dyDescent="0.15">
      <c r="A184" s="4">
        <v>187.7</v>
      </c>
      <c r="B184" s="7">
        <v>22.815244313754501</v>
      </c>
    </row>
    <row r="185" spans="1:2" x14ac:dyDescent="0.15">
      <c r="A185" s="4">
        <v>187.8</v>
      </c>
      <c r="B185" s="7">
        <v>22.817235262317499</v>
      </c>
    </row>
    <row r="186" spans="1:2" x14ac:dyDescent="0.15">
      <c r="A186" s="4">
        <v>187.9</v>
      </c>
      <c r="B186" s="7">
        <v>22.819222458707099</v>
      </c>
    </row>
    <row r="187" spans="1:2" x14ac:dyDescent="0.15">
      <c r="A187" s="4">
        <v>188</v>
      </c>
      <c r="B187" s="7">
        <v>22.821205905792699</v>
      </c>
    </row>
    <row r="188" spans="1:2" x14ac:dyDescent="0.15">
      <c r="A188" s="4">
        <v>188.1</v>
      </c>
      <c r="B188" s="7">
        <v>22.8231856064398</v>
      </c>
    </row>
    <row r="189" spans="1:2" x14ac:dyDescent="0.15">
      <c r="A189" s="4">
        <v>188.2</v>
      </c>
      <c r="B189" s="7">
        <v>22.825161563509901</v>
      </c>
    </row>
    <row r="190" spans="1:2" x14ac:dyDescent="0.15">
      <c r="A190" s="4">
        <v>188.3</v>
      </c>
      <c r="B190" s="7">
        <v>22.827133779860901</v>
      </c>
    </row>
    <row r="191" spans="1:2" x14ac:dyDescent="0.15">
      <c r="A191" s="4">
        <v>188.4</v>
      </c>
      <c r="B191" s="7">
        <v>22.829102258346701</v>
      </c>
    </row>
    <row r="192" spans="1:2" x14ac:dyDescent="0.15">
      <c r="A192" s="4">
        <v>188.5</v>
      </c>
      <c r="B192" s="7">
        <v>22.831067001817399</v>
      </c>
    </row>
    <row r="193" spans="1:2" x14ac:dyDescent="0.15">
      <c r="A193" s="4">
        <v>188.6</v>
      </c>
      <c r="B193" s="7">
        <v>22.8330280131192</v>
      </c>
    </row>
    <row r="194" spans="1:2" x14ac:dyDescent="0.15">
      <c r="A194" s="4">
        <v>188.7</v>
      </c>
      <c r="B194" s="7">
        <v>22.8349852950947</v>
      </c>
    </row>
    <row r="195" spans="1:2" x14ac:dyDescent="0.15">
      <c r="A195" s="4">
        <v>188.8</v>
      </c>
      <c r="B195" s="7">
        <v>22.836938850582399</v>
      </c>
    </row>
    <row r="196" spans="1:2" x14ac:dyDescent="0.15">
      <c r="A196" s="4">
        <v>188.9</v>
      </c>
      <c r="B196" s="7">
        <v>22.8388886824171</v>
      </c>
    </row>
    <row r="197" spans="1:2" x14ac:dyDescent="0.15">
      <c r="A197" s="4">
        <v>189</v>
      </c>
      <c r="B197" s="7">
        <v>22.840834793429998</v>
      </c>
    </row>
    <row r="198" spans="1:2" x14ac:dyDescent="0.15">
      <c r="A198" s="4">
        <v>189.1</v>
      </c>
      <c r="B198" s="7">
        <v>22.842777186448298</v>
      </c>
    </row>
    <row r="199" spans="1:2" x14ac:dyDescent="0.15">
      <c r="A199" s="4">
        <v>189.2</v>
      </c>
      <c r="B199" s="7">
        <v>22.844715864295502</v>
      </c>
    </row>
    <row r="200" spans="1:2" x14ac:dyDescent="0.15">
      <c r="A200" s="4">
        <v>189.3</v>
      </c>
      <c r="B200" s="7">
        <v>22.846650829791301</v>
      </c>
    </row>
    <row r="201" spans="1:2" x14ac:dyDescent="0.15">
      <c r="A201" s="4">
        <v>189.4</v>
      </c>
      <c r="B201" s="7">
        <v>22.848582085751801</v>
      </c>
    </row>
    <row r="202" spans="1:2" x14ac:dyDescent="0.15">
      <c r="A202" s="4">
        <v>189.5</v>
      </c>
      <c r="B202" s="7">
        <v>22.850509634989098</v>
      </c>
    </row>
    <row r="203" spans="1:2" x14ac:dyDescent="0.15">
      <c r="A203" s="4">
        <v>189.6</v>
      </c>
      <c r="B203" s="7">
        <v>22.852433480311699</v>
      </c>
    </row>
    <row r="204" spans="1:2" x14ac:dyDescent="0.15">
      <c r="A204" s="4">
        <v>189.7</v>
      </c>
      <c r="B204" s="7">
        <v>22.854353624524499</v>
      </c>
    </row>
    <row r="205" spans="1:2" x14ac:dyDescent="0.15">
      <c r="A205" s="4">
        <v>189.8</v>
      </c>
      <c r="B205" s="7">
        <v>22.856270070428401</v>
      </c>
    </row>
    <row r="206" spans="1:2" x14ac:dyDescent="0.15">
      <c r="A206" s="4">
        <v>189.9</v>
      </c>
      <c r="B206" s="7">
        <v>22.8581828208209</v>
      </c>
    </row>
    <row r="207" spans="1:2" x14ac:dyDescent="0.15">
      <c r="A207" s="4">
        <v>190</v>
      </c>
      <c r="B207" s="7">
        <v>22.8600918784954</v>
      </c>
    </row>
    <row r="208" spans="1:2" x14ac:dyDescent="0.15">
      <c r="A208" s="4">
        <v>190.1</v>
      </c>
      <c r="B208" s="7">
        <v>22.861997246242101</v>
      </c>
    </row>
    <row r="209" spans="1:2" x14ac:dyDescent="0.15">
      <c r="A209" s="4">
        <v>190.2</v>
      </c>
      <c r="B209" s="7">
        <v>22.863898926847199</v>
      </c>
    </row>
    <row r="210" spans="1:2" x14ac:dyDescent="0.15">
      <c r="A210" s="4">
        <v>190.3</v>
      </c>
      <c r="B210" s="7">
        <v>22.8657969230931</v>
      </c>
    </row>
    <row r="211" spans="1:2" x14ac:dyDescent="0.15">
      <c r="A211" s="4">
        <v>190.4</v>
      </c>
      <c r="B211" s="7">
        <v>22.867691237759001</v>
      </c>
    </row>
    <row r="212" spans="1:2" x14ac:dyDescent="0.15">
      <c r="A212" s="4">
        <v>190.5</v>
      </c>
      <c r="B212" s="7">
        <v>22.8695818736199</v>
      </c>
    </row>
    <row r="213" spans="1:2" x14ac:dyDescent="0.15">
      <c r="A213" s="4">
        <v>190.6</v>
      </c>
      <c r="B213" s="7">
        <v>22.871468833447601</v>
      </c>
    </row>
    <row r="214" spans="1:2" x14ac:dyDescent="0.15">
      <c r="A214" s="4">
        <v>190.7</v>
      </c>
      <c r="B214" s="7">
        <v>22.873352120009901</v>
      </c>
    </row>
    <row r="215" spans="1:2" x14ac:dyDescent="0.15">
      <c r="A215" s="4">
        <v>190.8</v>
      </c>
      <c r="B215" s="7">
        <v>22.875231736071299</v>
      </c>
    </row>
    <row r="216" spans="1:2" x14ac:dyDescent="0.15">
      <c r="A216" s="4">
        <v>190.9</v>
      </c>
      <c r="B216" s="7">
        <v>22.877107684392399</v>
      </c>
    </row>
    <row r="217" spans="1:2" x14ac:dyDescent="0.15">
      <c r="A217" s="4">
        <v>191</v>
      </c>
      <c r="B217" s="7">
        <v>22.878979967730402</v>
      </c>
    </row>
    <row r="218" spans="1:2" x14ac:dyDescent="0.15">
      <c r="A218" s="4">
        <v>191.1</v>
      </c>
      <c r="B218" s="7">
        <v>22.880848588838699</v>
      </c>
    </row>
    <row r="219" spans="1:2" x14ac:dyDescent="0.15">
      <c r="A219" s="4">
        <v>191.2</v>
      </c>
      <c r="B219" s="7">
        <v>22.882713550467201</v>
      </c>
    </row>
    <row r="220" spans="1:2" x14ac:dyDescent="0.15">
      <c r="A220" s="4">
        <v>191.3</v>
      </c>
      <c r="B220" s="7">
        <v>22.884574855362199</v>
      </c>
    </row>
    <row r="221" spans="1:2" x14ac:dyDescent="0.15">
      <c r="A221" s="4">
        <v>191.4</v>
      </c>
      <c r="B221" s="7">
        <v>22.886432506266502</v>
      </c>
    </row>
    <row r="222" spans="1:2" x14ac:dyDescent="0.15">
      <c r="A222" s="4">
        <v>191.5</v>
      </c>
      <c r="B222" s="7">
        <v>22.888286505919201</v>
      </c>
    </row>
    <row r="223" spans="1:2" x14ac:dyDescent="0.15">
      <c r="A223" s="4">
        <v>191.6</v>
      </c>
      <c r="B223" s="7">
        <v>22.890136857055701</v>
      </c>
    </row>
    <row r="224" spans="1:2" x14ac:dyDescent="0.15">
      <c r="A224" s="4">
        <v>191.7</v>
      </c>
      <c r="B224" s="7">
        <v>22.891983562408299</v>
      </c>
    </row>
    <row r="225" spans="1:2" x14ac:dyDescent="0.15">
      <c r="A225" s="4">
        <v>191.8</v>
      </c>
      <c r="B225" s="7">
        <v>22.893826624705401</v>
      </c>
    </row>
    <row r="226" spans="1:2" x14ac:dyDescent="0.15">
      <c r="A226" s="4">
        <v>191.9</v>
      </c>
      <c r="B226" s="7">
        <v>22.895666046671799</v>
      </c>
    </row>
    <row r="227" spans="1:2" x14ac:dyDescent="0.15">
      <c r="A227" s="4">
        <v>192</v>
      </c>
      <c r="B227" s="7">
        <v>22.8975018310291</v>
      </c>
    </row>
    <row r="228" spans="1:2" x14ac:dyDescent="0.15">
      <c r="A228" s="4">
        <v>192.1</v>
      </c>
      <c r="B228" s="7">
        <v>22.899333980495001</v>
      </c>
    </row>
    <row r="229" spans="1:2" x14ac:dyDescent="0.15">
      <c r="A229" s="4">
        <v>192.2</v>
      </c>
      <c r="B229" s="7">
        <v>22.901162497784</v>
      </c>
    </row>
    <row r="230" spans="1:2" x14ac:dyDescent="0.15">
      <c r="A230" s="4">
        <v>192.3</v>
      </c>
      <c r="B230" s="7">
        <v>22.902987385606899</v>
      </c>
    </row>
    <row r="231" spans="1:2" x14ac:dyDescent="0.15">
      <c r="A231" s="4">
        <v>192.4</v>
      </c>
      <c r="B231" s="7">
        <v>22.904808646671</v>
      </c>
    </row>
    <row r="232" spans="1:2" x14ac:dyDescent="0.15">
      <c r="A232" s="4">
        <v>192.5</v>
      </c>
      <c r="B232" s="7">
        <v>22.9066262836803</v>
      </c>
    </row>
    <row r="233" spans="1:2" x14ac:dyDescent="0.15">
      <c r="A233" s="4">
        <v>192.6</v>
      </c>
      <c r="B233" s="7">
        <v>22.908440299335101</v>
      </c>
    </row>
    <row r="234" spans="1:2" x14ac:dyDescent="0.15">
      <c r="A234" s="4">
        <v>192.7</v>
      </c>
      <c r="B234" s="7">
        <v>22.910250696332302</v>
      </c>
    </row>
    <row r="235" spans="1:2" x14ac:dyDescent="0.15">
      <c r="A235" s="4">
        <v>192.8</v>
      </c>
      <c r="B235" s="7">
        <v>22.912057477365501</v>
      </c>
    </row>
    <row r="236" spans="1:2" x14ac:dyDescent="0.15">
      <c r="A236" s="4">
        <v>192.9</v>
      </c>
      <c r="B236" s="7">
        <v>22.913860645124501</v>
      </c>
    </row>
    <row r="237" spans="1:2" x14ac:dyDescent="0.15">
      <c r="A237" s="4">
        <v>193</v>
      </c>
      <c r="B237" s="7">
        <v>22.9156602022959</v>
      </c>
    </row>
    <row r="238" spans="1:2" x14ac:dyDescent="0.15">
      <c r="A238" s="4">
        <v>193.1</v>
      </c>
      <c r="B238" s="7">
        <v>22.917456151562899</v>
      </c>
    </row>
    <row r="239" spans="1:2" x14ac:dyDescent="0.15">
      <c r="A239" s="4">
        <v>193.2</v>
      </c>
      <c r="B239" s="7">
        <v>22.919248495605</v>
      </c>
    </row>
    <row r="240" spans="1:2" x14ac:dyDescent="0.15">
      <c r="A240" s="4">
        <v>193.3</v>
      </c>
      <c r="B240" s="7">
        <v>22.921037237098599</v>
      </c>
    </row>
    <row r="241" spans="1:2" x14ac:dyDescent="0.15">
      <c r="A241" s="4">
        <v>193.4</v>
      </c>
      <c r="B241" s="7">
        <v>22.9228223787164</v>
      </c>
    </row>
    <row r="242" spans="1:2" x14ac:dyDescent="0.15">
      <c r="A242" s="4">
        <v>193.5</v>
      </c>
      <c r="B242" s="7">
        <v>22.924603923127801</v>
      </c>
    </row>
    <row r="243" spans="1:2" x14ac:dyDescent="0.15">
      <c r="A243" s="4">
        <v>193.6</v>
      </c>
      <c r="B243" s="7">
        <v>22.926381872998999</v>
      </c>
    </row>
    <row r="244" spans="1:2" x14ac:dyDescent="0.15">
      <c r="A244" s="4">
        <v>193.7</v>
      </c>
      <c r="B244" s="7">
        <v>22.9281562309924</v>
      </c>
    </row>
    <row r="245" spans="1:2" x14ac:dyDescent="0.15">
      <c r="A245" s="4">
        <v>193.8</v>
      </c>
      <c r="B245" s="7">
        <v>22.9299269997673</v>
      </c>
    </row>
    <row r="246" spans="1:2" x14ac:dyDescent="0.15">
      <c r="A246" s="4">
        <v>193.9</v>
      </c>
      <c r="B246" s="7">
        <v>22.931694181979601</v>
      </c>
    </row>
    <row r="247" spans="1:2" x14ac:dyDescent="0.15">
      <c r="A247" s="4">
        <v>194</v>
      </c>
      <c r="B247" s="7">
        <v>22.933457780281799</v>
      </c>
    </row>
    <row r="248" spans="1:2" x14ac:dyDescent="0.15">
      <c r="A248" s="4">
        <v>194.1</v>
      </c>
      <c r="B248" s="7">
        <v>22.935217797322998</v>
      </c>
    </row>
    <row r="249" spans="1:2" x14ac:dyDescent="0.15">
      <c r="A249" s="4">
        <v>194.2</v>
      </c>
      <c r="B249" s="7">
        <v>22.936974235748899</v>
      </c>
    </row>
    <row r="250" spans="1:2" x14ac:dyDescent="0.15">
      <c r="A250" s="4">
        <v>194.3</v>
      </c>
      <c r="B250" s="7">
        <v>22.938727098202001</v>
      </c>
    </row>
    <row r="251" spans="1:2" x14ac:dyDescent="0.15">
      <c r="A251" s="4">
        <v>194.4</v>
      </c>
      <c r="B251" s="7">
        <v>22.9404763873214</v>
      </c>
    </row>
    <row r="252" spans="1:2" x14ac:dyDescent="0.15">
      <c r="A252" s="4">
        <v>194.5</v>
      </c>
      <c r="B252" s="7">
        <v>22.9422221057428</v>
      </c>
    </row>
    <row r="253" spans="1:2" x14ac:dyDescent="0.15">
      <c r="A253" s="4">
        <v>194.6</v>
      </c>
      <c r="B253" s="7">
        <v>22.943964256098599</v>
      </c>
    </row>
    <row r="254" spans="1:2" x14ac:dyDescent="0.15">
      <c r="A254" s="4">
        <v>194.7</v>
      </c>
      <c r="B254" s="7">
        <v>22.945702841018001</v>
      </c>
    </row>
    <row r="255" spans="1:2" x14ac:dyDescent="0.15">
      <c r="A255" s="4">
        <v>194.8</v>
      </c>
      <c r="B255" s="7">
        <v>22.947437863126801</v>
      </c>
    </row>
    <row r="256" spans="1:2" x14ac:dyDescent="0.15">
      <c r="A256" s="4">
        <v>194.9</v>
      </c>
      <c r="B256" s="7">
        <v>22.9491693250475</v>
      </c>
    </row>
    <row r="257" spans="1:2" x14ac:dyDescent="0.15">
      <c r="A257" s="4">
        <v>195</v>
      </c>
      <c r="B257" s="7">
        <v>22.9508972293992</v>
      </c>
    </row>
    <row r="258" spans="1:2" x14ac:dyDescent="0.15">
      <c r="A258" s="4">
        <v>195.1</v>
      </c>
      <c r="B258" s="7">
        <v>22.952621578797999</v>
      </c>
    </row>
    <row r="259" spans="1:2" x14ac:dyDescent="0.15">
      <c r="A259" s="4">
        <v>195.2</v>
      </c>
      <c r="B259" s="7">
        <v>22.954342375856498</v>
      </c>
    </row>
    <row r="260" spans="1:2" x14ac:dyDescent="0.15">
      <c r="A260" s="4">
        <v>195.3</v>
      </c>
      <c r="B260" s="7">
        <v>22.9560596231841</v>
      </c>
    </row>
    <row r="261" spans="1:2" x14ac:dyDescent="0.15">
      <c r="A261" s="4">
        <v>195.4</v>
      </c>
      <c r="B261" s="7">
        <v>22.957773323386899</v>
      </c>
    </row>
    <row r="262" spans="1:2" x14ac:dyDescent="0.15">
      <c r="A262" s="4">
        <v>195.5</v>
      </c>
      <c r="B262" s="7">
        <v>22.959483479067799</v>
      </c>
    </row>
    <row r="263" spans="1:2" x14ac:dyDescent="0.15">
      <c r="A263" s="4">
        <v>195.6</v>
      </c>
      <c r="B263" s="7">
        <v>22.961190092826399</v>
      </c>
    </row>
    <row r="264" spans="1:2" x14ac:dyDescent="0.15">
      <c r="A264" s="4">
        <v>195.7</v>
      </c>
      <c r="B264" s="7">
        <v>22.962893167259001</v>
      </c>
    </row>
    <row r="265" spans="1:2" x14ac:dyDescent="0.15">
      <c r="A265" s="4">
        <v>195.8</v>
      </c>
      <c r="B265" s="7">
        <v>22.964592704958999</v>
      </c>
    </row>
    <row r="266" spans="1:2" x14ac:dyDescent="0.15">
      <c r="A266" s="4">
        <v>195.9</v>
      </c>
      <c r="B266" s="7">
        <v>22.9662887085161</v>
      </c>
    </row>
    <row r="267" spans="1:2" x14ac:dyDescent="0.15">
      <c r="A267" s="4">
        <v>196</v>
      </c>
      <c r="B267" s="7">
        <v>22.967981180517199</v>
      </c>
    </row>
    <row r="268" spans="1:2" x14ac:dyDescent="0.15">
      <c r="A268" s="4">
        <v>196.1</v>
      </c>
      <c r="B268" s="7">
        <v>22.969670123545601</v>
      </c>
    </row>
    <row r="269" spans="1:2" x14ac:dyDescent="0.15">
      <c r="A269" s="4">
        <v>196.2</v>
      </c>
      <c r="B269" s="7">
        <v>22.971355540181801</v>
      </c>
    </row>
    <row r="270" spans="1:2" x14ac:dyDescent="0.15">
      <c r="A270" s="4">
        <v>196.3</v>
      </c>
      <c r="B270" s="7">
        <v>22.973037433002901</v>
      </c>
    </row>
    <row r="271" spans="1:2" x14ac:dyDescent="0.15">
      <c r="A271" s="4">
        <v>196.4</v>
      </c>
      <c r="B271" s="7">
        <v>22.974715804582701</v>
      </c>
    </row>
    <row r="272" spans="1:2" x14ac:dyDescent="0.15">
      <c r="A272" s="4">
        <v>196.5</v>
      </c>
      <c r="B272" s="7">
        <v>22.9763906574921</v>
      </c>
    </row>
    <row r="273" spans="1:2" x14ac:dyDescent="0.15">
      <c r="A273" s="4">
        <v>196.6</v>
      </c>
      <c r="B273" s="7">
        <v>22.978061994298599</v>
      </c>
    </row>
    <row r="274" spans="1:2" x14ac:dyDescent="0.15">
      <c r="A274" s="4">
        <v>196.7</v>
      </c>
      <c r="B274" s="7">
        <v>22.9797298175666</v>
      </c>
    </row>
    <row r="275" spans="1:2" x14ac:dyDescent="0.15">
      <c r="A275" s="4">
        <v>196.8</v>
      </c>
      <c r="B275" s="7">
        <v>22.981394129857399</v>
      </c>
    </row>
    <row r="276" spans="1:2" x14ac:dyDescent="0.15">
      <c r="A276" s="4">
        <v>196.9</v>
      </c>
      <c r="B276" s="7">
        <v>22.9830549337291</v>
      </c>
    </row>
    <row r="277" spans="1:2" x14ac:dyDescent="0.15">
      <c r="A277" s="4">
        <v>197</v>
      </c>
      <c r="B277" s="7">
        <v>22.984712231736701</v>
      </c>
    </row>
    <row r="278" spans="1:2" x14ac:dyDescent="0.15">
      <c r="A278" s="4">
        <v>197.1</v>
      </c>
      <c r="B278" s="7">
        <v>22.986366026431899</v>
      </c>
    </row>
    <row r="279" spans="1:2" x14ac:dyDescent="0.15">
      <c r="A279" s="4">
        <v>197.2</v>
      </c>
      <c r="B279" s="7">
        <v>22.988016320363599</v>
      </c>
    </row>
    <row r="280" spans="1:2" x14ac:dyDescent="0.15">
      <c r="A280" s="4">
        <v>197.3</v>
      </c>
      <c r="B280" s="7">
        <v>22.989663116077299</v>
      </c>
    </row>
    <row r="281" spans="1:2" x14ac:dyDescent="0.15">
      <c r="A281" s="4">
        <v>197.4</v>
      </c>
      <c r="B281" s="7">
        <v>22.991306416115499</v>
      </c>
    </row>
    <row r="282" spans="1:2" x14ac:dyDescent="0.15">
      <c r="A282" s="4">
        <v>197.5</v>
      </c>
      <c r="B282" s="7">
        <v>22.992946223017501</v>
      </c>
    </row>
    <row r="283" spans="1:2" x14ac:dyDescent="0.15">
      <c r="A283" s="4">
        <v>197.6</v>
      </c>
      <c r="B283" s="7">
        <v>22.994582539319701</v>
      </c>
    </row>
    <row r="284" spans="1:2" x14ac:dyDescent="0.15">
      <c r="A284" s="4">
        <v>197.7</v>
      </c>
      <c r="B284" s="7">
        <v>22.996215367555202</v>
      </c>
    </row>
    <row r="285" spans="1:2" x14ac:dyDescent="0.15">
      <c r="A285" s="4">
        <v>197.8</v>
      </c>
      <c r="B285" s="7">
        <v>22.997844710254</v>
      </c>
    </row>
    <row r="286" spans="1:2" x14ac:dyDescent="0.15">
      <c r="A286" s="4">
        <v>197.9</v>
      </c>
      <c r="B286" s="7">
        <v>22.999470569943298</v>
      </c>
    </row>
    <row r="287" spans="1:2" x14ac:dyDescent="0.15">
      <c r="A287" s="4">
        <v>198</v>
      </c>
      <c r="B287" s="7">
        <v>23.001092949147001</v>
      </c>
    </row>
    <row r="288" spans="1:2" x14ac:dyDescent="0.15">
      <c r="A288" s="4">
        <v>198.1</v>
      </c>
      <c r="B288" s="7">
        <v>23.002711850386</v>
      </c>
    </row>
    <row r="289" spans="1:2" x14ac:dyDescent="0.15">
      <c r="A289" s="4">
        <v>198.2</v>
      </c>
      <c r="B289" s="7">
        <v>23.004327276178</v>
      </c>
    </row>
    <row r="290" spans="1:2" x14ac:dyDescent="0.15">
      <c r="A290" s="4">
        <v>198.3</v>
      </c>
      <c r="B290" s="7">
        <v>23.005939229037999</v>
      </c>
    </row>
    <row r="291" spans="1:2" x14ac:dyDescent="0.15">
      <c r="A291" s="4">
        <v>198.4</v>
      </c>
      <c r="B291" s="7">
        <v>23.007547711477599</v>
      </c>
    </row>
    <row r="292" spans="1:2" x14ac:dyDescent="0.15">
      <c r="A292" s="4">
        <v>198.5</v>
      </c>
      <c r="B292" s="7">
        <v>23.0091527260055</v>
      </c>
    </row>
    <row r="293" spans="1:2" x14ac:dyDescent="0.15">
      <c r="A293" s="4">
        <v>198.6</v>
      </c>
      <c r="B293" s="7">
        <v>23.0107542751275</v>
      </c>
    </row>
    <row r="294" spans="1:2" x14ac:dyDescent="0.15">
      <c r="A294" s="4">
        <v>198.7</v>
      </c>
      <c r="B294" s="7">
        <v>23.012352361346199</v>
      </c>
    </row>
    <row r="295" spans="1:2" x14ac:dyDescent="0.15">
      <c r="A295" s="4">
        <v>198.8</v>
      </c>
      <c r="B295" s="7">
        <v>23.013946987161201</v>
      </c>
    </row>
    <row r="296" spans="1:2" x14ac:dyDescent="0.15">
      <c r="A296" s="4">
        <v>198.9</v>
      </c>
      <c r="B296" s="7">
        <v>23.015538155069301</v>
      </c>
    </row>
    <row r="297" spans="1:2" x14ac:dyDescent="0.15">
      <c r="A297" s="4">
        <v>199</v>
      </c>
      <c r="B297" s="7">
        <v>23.017125867564001</v>
      </c>
    </row>
    <row r="298" spans="1:2" x14ac:dyDescent="0.15">
      <c r="A298" s="4">
        <v>199.1</v>
      </c>
      <c r="B298" s="7">
        <v>23.018710127136</v>
      </c>
    </row>
    <row r="299" spans="1:2" x14ac:dyDescent="0.15">
      <c r="A299" s="4">
        <v>199.2</v>
      </c>
      <c r="B299" s="7">
        <v>23.020290936273</v>
      </c>
    </row>
    <row r="300" spans="1:2" x14ac:dyDescent="0.15">
      <c r="A300" s="4">
        <v>199.3</v>
      </c>
      <c r="B300" s="7">
        <v>23.021868297459601</v>
      </c>
    </row>
    <row r="301" spans="1:2" x14ac:dyDescent="0.15">
      <c r="A301" s="4">
        <v>199.4</v>
      </c>
      <c r="B301" s="7">
        <v>23.023442213177699</v>
      </c>
    </row>
    <row r="302" spans="1:2" x14ac:dyDescent="0.15">
      <c r="A302" s="4">
        <v>199.5</v>
      </c>
      <c r="B302" s="7">
        <v>23.025012685905899</v>
      </c>
    </row>
    <row r="303" spans="1:2" x14ac:dyDescent="0.15">
      <c r="A303" s="4">
        <v>199.6</v>
      </c>
      <c r="B303" s="7">
        <v>23.0265797181201</v>
      </c>
    </row>
    <row r="304" spans="1:2" x14ac:dyDescent="0.15">
      <c r="A304" s="4">
        <v>199.7</v>
      </c>
      <c r="B304" s="7">
        <v>23.0281433122931</v>
      </c>
    </row>
    <row r="305" spans="1:2" x14ac:dyDescent="0.15">
      <c r="A305" s="4">
        <v>199.8</v>
      </c>
      <c r="B305" s="7">
        <v>23.029703470894901</v>
      </c>
    </row>
    <row r="306" spans="1:2" x14ac:dyDescent="0.15">
      <c r="A306" s="4">
        <v>199.9</v>
      </c>
      <c r="B306" s="7">
        <v>23.031260196392299</v>
      </c>
    </row>
    <row r="307" spans="1:2" x14ac:dyDescent="0.15">
      <c r="A307" s="4">
        <v>200</v>
      </c>
      <c r="B307" s="7">
        <v>23.032813491249399</v>
      </c>
    </row>
    <row r="308" spans="1:2" x14ac:dyDescent="0.15">
      <c r="A308" s="4">
        <v>200.1</v>
      </c>
      <c r="B308" s="7">
        <v>23.034363357927401</v>
      </c>
    </row>
    <row r="309" spans="1:2" x14ac:dyDescent="0.15">
      <c r="A309" s="4">
        <v>200.2</v>
      </c>
      <c r="B309" s="7">
        <v>23.0359097988845</v>
      </c>
    </row>
    <row r="310" spans="1:2" x14ac:dyDescent="0.15">
      <c r="A310" s="4">
        <v>200.3</v>
      </c>
      <c r="B310" s="7">
        <v>23.0374528165759</v>
      </c>
    </row>
    <row r="311" spans="1:2" x14ac:dyDescent="0.15">
      <c r="A311" s="4">
        <v>200.4</v>
      </c>
      <c r="B311" s="7">
        <v>23.0389924134541</v>
      </c>
    </row>
    <row r="312" spans="1:2" x14ac:dyDescent="0.15">
      <c r="A312" s="4">
        <v>200.5</v>
      </c>
      <c r="B312" s="7">
        <v>23.040528591968499</v>
      </c>
    </row>
    <row r="313" spans="1:2" x14ac:dyDescent="0.15">
      <c r="A313" s="4">
        <v>200.6</v>
      </c>
      <c r="B313" s="7">
        <v>23.0420613545657</v>
      </c>
    </row>
    <row r="314" spans="1:2" x14ac:dyDescent="0.15">
      <c r="A314" s="4">
        <v>200.7</v>
      </c>
      <c r="B314" s="7">
        <v>23.0435907036895</v>
      </c>
    </row>
    <row r="315" spans="1:2" x14ac:dyDescent="0.15">
      <c r="A315" s="4">
        <v>200.8</v>
      </c>
      <c r="B315" s="7">
        <v>23.045116641780702</v>
      </c>
    </row>
    <row r="316" spans="1:2" x14ac:dyDescent="0.15">
      <c r="A316" s="4">
        <v>200.9</v>
      </c>
      <c r="B316" s="7">
        <v>23.046639171277299</v>
      </c>
    </row>
    <row r="317" spans="1:2" x14ac:dyDescent="0.15">
      <c r="A317" s="4">
        <v>201</v>
      </c>
      <c r="B317" s="7">
        <v>23.048158294614399</v>
      </c>
    </row>
    <row r="318" spans="1:2" x14ac:dyDescent="0.15">
      <c r="A318" s="4">
        <v>201.1</v>
      </c>
      <c r="B318" s="7">
        <v>23.049674014224301</v>
      </c>
    </row>
    <row r="319" spans="1:2" x14ac:dyDescent="0.15">
      <c r="A319" s="4">
        <v>201.2</v>
      </c>
      <c r="B319" s="7">
        <v>23.0511863325363</v>
      </c>
    </row>
    <row r="320" spans="1:2" x14ac:dyDescent="0.15">
      <c r="A320" s="4">
        <v>201.3</v>
      </c>
      <c r="B320" s="7">
        <v>23.052695251976999</v>
      </c>
    </row>
    <row r="321" spans="1:2" x14ac:dyDescent="0.15">
      <c r="A321" s="4">
        <v>201.4</v>
      </c>
      <c r="B321" s="7">
        <v>23.054200774970301</v>
      </c>
    </row>
    <row r="322" spans="1:2" x14ac:dyDescent="0.15">
      <c r="A322" s="4">
        <v>201.5</v>
      </c>
      <c r="B322" s="7">
        <v>23.055702903936801</v>
      </c>
    </row>
    <row r="323" spans="1:2" x14ac:dyDescent="0.15">
      <c r="A323" s="4">
        <v>201.6</v>
      </c>
      <c r="B323" s="7">
        <v>23.057201641294899</v>
      </c>
    </row>
    <row r="324" spans="1:2" x14ac:dyDescent="0.15">
      <c r="A324" s="4">
        <v>201.7</v>
      </c>
      <c r="B324" s="7">
        <v>23.058696989459602</v>
      </c>
    </row>
    <row r="325" spans="1:2" x14ac:dyDescent="0.15">
      <c r="A325" s="4">
        <v>201.8</v>
      </c>
      <c r="B325" s="7">
        <v>23.0601889508435</v>
      </c>
    </row>
    <row r="326" spans="1:2" x14ac:dyDescent="0.15">
      <c r="A326" s="4">
        <v>201.9</v>
      </c>
      <c r="B326" s="7">
        <v>23.061677527856201</v>
      </c>
    </row>
    <row r="327" spans="1:2" x14ac:dyDescent="0.15">
      <c r="A327" s="4">
        <v>202</v>
      </c>
      <c r="B327" s="7">
        <v>23.0631627229046</v>
      </c>
    </row>
    <row r="328" spans="1:2" x14ac:dyDescent="0.15">
      <c r="A328" s="4">
        <v>202.1</v>
      </c>
      <c r="B328" s="7">
        <v>23.064644538392699</v>
      </c>
    </row>
    <row r="329" spans="1:2" x14ac:dyDescent="0.15">
      <c r="A329" s="4">
        <v>202.2</v>
      </c>
      <c r="B329" s="7">
        <v>23.0661229767218</v>
      </c>
    </row>
    <row r="330" spans="1:2" x14ac:dyDescent="0.15">
      <c r="A330" s="4">
        <v>202.3</v>
      </c>
      <c r="B330" s="7">
        <v>23.067598040290299</v>
      </c>
    </row>
    <row r="331" spans="1:2" x14ac:dyDescent="0.15">
      <c r="A331" s="4">
        <v>202.4</v>
      </c>
      <c r="B331" s="7">
        <v>23.069069731494199</v>
      </c>
    </row>
    <row r="332" spans="1:2" x14ac:dyDescent="0.15">
      <c r="A332" s="4">
        <v>202.5</v>
      </c>
      <c r="B332" s="7">
        <v>23.0705380527261</v>
      </c>
    </row>
    <row r="333" spans="1:2" x14ac:dyDescent="0.15">
      <c r="A333" s="4">
        <v>202.6</v>
      </c>
      <c r="B333" s="7">
        <v>23.072003006376502</v>
      </c>
    </row>
    <row r="334" spans="1:2" x14ac:dyDescent="0.15">
      <c r="A334" s="4">
        <v>202.7</v>
      </c>
      <c r="B334" s="7">
        <v>23.073464594832799</v>
      </c>
    </row>
    <row r="335" spans="1:2" x14ac:dyDescent="0.15">
      <c r="A335" s="4">
        <v>202.8</v>
      </c>
      <c r="B335" s="7">
        <v>23.0749228204796</v>
      </c>
    </row>
    <row r="336" spans="1:2" x14ac:dyDescent="0.15">
      <c r="A336" s="4">
        <v>202.9</v>
      </c>
      <c r="B336" s="7">
        <v>23.076377685698901</v>
      </c>
    </row>
    <row r="337" spans="1:2" x14ac:dyDescent="0.15">
      <c r="A337" s="4">
        <v>203</v>
      </c>
      <c r="B337" s="7">
        <v>23.077829192869899</v>
      </c>
    </row>
    <row r="338" spans="1:2" x14ac:dyDescent="0.15">
      <c r="A338" s="4">
        <v>203.1</v>
      </c>
      <c r="B338" s="7">
        <v>23.079277344369299</v>
      </c>
    </row>
    <row r="339" spans="1:2" x14ac:dyDescent="0.15">
      <c r="A339" s="4">
        <v>203.2</v>
      </c>
      <c r="B339" s="7">
        <v>23.0807221425707</v>
      </c>
    </row>
    <row r="340" spans="1:2" x14ac:dyDescent="0.15">
      <c r="A340" s="4">
        <v>203.3</v>
      </c>
      <c r="B340" s="7">
        <v>23.082163589845202</v>
      </c>
    </row>
    <row r="341" spans="1:2" x14ac:dyDescent="0.15">
      <c r="A341" s="4">
        <v>203.4</v>
      </c>
      <c r="B341" s="7">
        <v>23.083601688561199</v>
      </c>
    </row>
    <row r="342" spans="1:2" x14ac:dyDescent="0.15">
      <c r="A342" s="4">
        <v>203.5</v>
      </c>
      <c r="B342" s="7">
        <v>23.085036441084402</v>
      </c>
    </row>
    <row r="343" spans="1:2" x14ac:dyDescent="0.15">
      <c r="A343" s="4">
        <v>203.6</v>
      </c>
      <c r="B343" s="7">
        <v>23.086467849777801</v>
      </c>
    </row>
    <row r="344" spans="1:2" x14ac:dyDescent="0.15">
      <c r="A344" s="4">
        <v>203.7</v>
      </c>
      <c r="B344" s="7">
        <v>23.0878959170015</v>
      </c>
    </row>
    <row r="345" spans="1:2" x14ac:dyDescent="0.15">
      <c r="A345" s="4">
        <v>203.8</v>
      </c>
      <c r="B345" s="7">
        <v>23.0893206451133</v>
      </c>
    </row>
    <row r="346" spans="1:2" x14ac:dyDescent="0.15">
      <c r="A346" s="4">
        <v>203.9</v>
      </c>
      <c r="B346" s="7">
        <v>23.090742036468001</v>
      </c>
    </row>
    <row r="347" spans="1:2" x14ac:dyDescent="0.15">
      <c r="A347" s="4">
        <v>204</v>
      </c>
      <c r="B347" s="7">
        <v>23.092160093417998</v>
      </c>
    </row>
    <row r="348" spans="1:2" x14ac:dyDescent="0.15">
      <c r="A348" s="4">
        <v>204.1</v>
      </c>
      <c r="B348" s="7">
        <v>23.0935748183127</v>
      </c>
    </row>
    <row r="349" spans="1:2" x14ac:dyDescent="0.15">
      <c r="A349" s="4">
        <v>204.2</v>
      </c>
      <c r="B349" s="7">
        <v>23.094986213499102</v>
      </c>
    </row>
    <row r="350" spans="1:2" x14ac:dyDescent="0.15">
      <c r="A350" s="4">
        <v>204.3</v>
      </c>
      <c r="B350" s="7">
        <v>23.096394281321501</v>
      </c>
    </row>
    <row r="351" spans="1:2" x14ac:dyDescent="0.15">
      <c r="A351" s="4">
        <v>204.4</v>
      </c>
      <c r="B351" s="7">
        <v>23.097799024121599</v>
      </c>
    </row>
    <row r="352" spans="1:2" x14ac:dyDescent="0.15">
      <c r="A352" s="4">
        <v>204.5</v>
      </c>
      <c r="B352" s="7">
        <v>23.099200444238299</v>
      </c>
    </row>
    <row r="353" spans="1:2" x14ac:dyDescent="0.15">
      <c r="A353" s="4">
        <v>204.6</v>
      </c>
      <c r="B353" s="7">
        <v>23.100598544008001</v>
      </c>
    </row>
    <row r="354" spans="1:2" x14ac:dyDescent="0.15">
      <c r="A354" s="4">
        <v>204.7</v>
      </c>
      <c r="B354" s="7">
        <v>23.101993325764401</v>
      </c>
    </row>
    <row r="355" spans="1:2" x14ac:dyDescent="0.15">
      <c r="A355" s="4">
        <v>204.8</v>
      </c>
      <c r="B355" s="7">
        <v>23.1033847918386</v>
      </c>
    </row>
    <row r="356" spans="1:2" x14ac:dyDescent="0.15">
      <c r="A356" s="4">
        <v>204.9</v>
      </c>
      <c r="B356" s="7">
        <v>23.104772944559201</v>
      </c>
    </row>
    <row r="357" spans="1:2" x14ac:dyDescent="0.15">
      <c r="A357" s="4">
        <v>205</v>
      </c>
      <c r="B357" s="7">
        <v>23.106157786251998</v>
      </c>
    </row>
    <row r="358" spans="1:2" x14ac:dyDescent="0.15">
      <c r="A358" s="4">
        <v>205.1</v>
      </c>
      <c r="B358" s="7">
        <v>23.1075393192402</v>
      </c>
    </row>
    <row r="359" spans="1:2" x14ac:dyDescent="0.15">
      <c r="A359" s="4">
        <v>205.2</v>
      </c>
      <c r="B359" s="7">
        <v>23.108917545844701</v>
      </c>
    </row>
    <row r="360" spans="1:2" x14ac:dyDescent="0.15">
      <c r="A360" s="4">
        <v>205.3</v>
      </c>
      <c r="B360" s="7">
        <v>23.110292468383498</v>
      </c>
    </row>
    <row r="361" spans="1:2" x14ac:dyDescent="0.15">
      <c r="A361" s="4">
        <v>205.4</v>
      </c>
      <c r="B361" s="7">
        <v>23.111664089172098</v>
      </c>
    </row>
    <row r="362" spans="1:2" x14ac:dyDescent="0.15">
      <c r="A362" s="4">
        <v>205.5</v>
      </c>
      <c r="B362" s="7">
        <v>23.113032410523399</v>
      </c>
    </row>
    <row r="363" spans="1:2" x14ac:dyDescent="0.15">
      <c r="A363" s="4">
        <v>205.6</v>
      </c>
      <c r="B363" s="7">
        <v>23.114397434747801</v>
      </c>
    </row>
    <row r="364" spans="1:2" x14ac:dyDescent="0.15">
      <c r="A364" s="4">
        <v>205.7</v>
      </c>
      <c r="B364" s="7">
        <v>23.115759164153101</v>
      </c>
    </row>
    <row r="365" spans="1:2" x14ac:dyDescent="0.15">
      <c r="A365" s="4">
        <v>205.8</v>
      </c>
      <c r="B365" s="7">
        <v>23.117117601044601</v>
      </c>
    </row>
    <row r="366" spans="1:2" x14ac:dyDescent="0.15">
      <c r="A366" s="4">
        <v>205.9</v>
      </c>
      <c r="B366" s="7">
        <v>23.118472747724802</v>
      </c>
    </row>
    <row r="367" spans="1:2" x14ac:dyDescent="0.15">
      <c r="A367" s="4">
        <v>206</v>
      </c>
      <c r="B367" s="7">
        <v>23.1198246064939</v>
      </c>
    </row>
    <row r="368" spans="1:2" x14ac:dyDescent="0.15">
      <c r="A368" s="4">
        <v>206.1</v>
      </c>
      <c r="B368" s="7">
        <v>23.121173179649599</v>
      </c>
    </row>
    <row r="369" spans="1:2" x14ac:dyDescent="0.15">
      <c r="A369" s="4">
        <v>206.2</v>
      </c>
      <c r="B369" s="7">
        <v>23.122518469486799</v>
      </c>
    </row>
    <row r="370" spans="1:2" x14ac:dyDescent="0.15">
      <c r="A370" s="4">
        <v>206.3</v>
      </c>
      <c r="B370" s="7">
        <v>23.123860478298099</v>
      </c>
    </row>
    <row r="371" spans="1:2" x14ac:dyDescent="0.15">
      <c r="A371" s="4">
        <v>206.4</v>
      </c>
      <c r="B371" s="7">
        <v>23.125199208373399</v>
      </c>
    </row>
    <row r="372" spans="1:2" x14ac:dyDescent="0.15">
      <c r="A372" s="4">
        <v>206.5</v>
      </c>
      <c r="B372" s="7">
        <v>23.126534662000299</v>
      </c>
    </row>
    <row r="373" spans="1:2" x14ac:dyDescent="0.15">
      <c r="A373" s="4">
        <v>206.6</v>
      </c>
      <c r="B373" s="7">
        <v>23.1278668414636</v>
      </c>
    </row>
    <row r="374" spans="1:2" x14ac:dyDescent="0.15">
      <c r="A374" s="4">
        <v>206.7</v>
      </c>
      <c r="B374" s="7">
        <v>23.129195749045898</v>
      </c>
    </row>
    <row r="375" spans="1:2" x14ac:dyDescent="0.15">
      <c r="A375" s="4">
        <v>206.8</v>
      </c>
      <c r="B375" s="7">
        <v>23.130521387026999</v>
      </c>
    </row>
    <row r="376" spans="1:2" x14ac:dyDescent="0.15">
      <c r="A376" s="4">
        <v>206.9</v>
      </c>
      <c r="B376" s="7">
        <v>23.1318437576844</v>
      </c>
    </row>
    <row r="377" spans="1:2" x14ac:dyDescent="0.15">
      <c r="A377" s="4">
        <v>207</v>
      </c>
      <c r="B377" s="7">
        <v>23.133162863293101</v>
      </c>
    </row>
    <row r="378" spans="1:2" x14ac:dyDescent="0.15">
      <c r="A378" s="4">
        <v>207.1</v>
      </c>
      <c r="B378" s="7">
        <v>23.134478706125499</v>
      </c>
    </row>
    <row r="379" spans="1:2" x14ac:dyDescent="0.15">
      <c r="A379" s="4">
        <v>207.2</v>
      </c>
      <c r="B379" s="7">
        <v>23.135791288451699</v>
      </c>
    </row>
    <row r="380" spans="1:2" x14ac:dyDescent="0.15">
      <c r="A380" s="4">
        <v>207.3</v>
      </c>
      <c r="B380" s="7">
        <v>23.137100612539101</v>
      </c>
    </row>
    <row r="381" spans="1:2" x14ac:dyDescent="0.15">
      <c r="A381" s="4">
        <v>207.4</v>
      </c>
      <c r="B381" s="7">
        <v>23.1384066806528</v>
      </c>
    </row>
    <row r="382" spans="1:2" x14ac:dyDescent="0.15">
      <c r="A382" s="4">
        <v>207.5</v>
      </c>
      <c r="B382" s="7">
        <v>23.139709495055399</v>
      </c>
    </row>
    <row r="383" spans="1:2" x14ac:dyDescent="0.15">
      <c r="A383" s="4">
        <v>207.6</v>
      </c>
      <c r="B383" s="7">
        <v>23.141009058006901</v>
      </c>
    </row>
    <row r="384" spans="1:2" x14ac:dyDescent="0.15">
      <c r="A384" s="4">
        <v>207.7</v>
      </c>
      <c r="B384" s="7">
        <v>23.1423053717652</v>
      </c>
    </row>
    <row r="385" spans="1:2" x14ac:dyDescent="0.15">
      <c r="A385" s="4">
        <v>207.8</v>
      </c>
      <c r="B385" s="7">
        <v>23.1435984385853</v>
      </c>
    </row>
    <row r="386" spans="1:2" x14ac:dyDescent="0.15">
      <c r="A386" s="4">
        <v>207.9</v>
      </c>
      <c r="B386" s="7">
        <v>23.144888260720201</v>
      </c>
    </row>
    <row r="387" spans="1:2" x14ac:dyDescent="0.15">
      <c r="A387" s="4">
        <v>208</v>
      </c>
      <c r="B387" s="7">
        <v>23.146174840420102</v>
      </c>
    </row>
    <row r="388" spans="1:2" x14ac:dyDescent="0.15">
      <c r="A388" s="4">
        <v>208.1</v>
      </c>
      <c r="B388" s="7">
        <v>23.147458179933</v>
      </c>
    </row>
    <row r="389" spans="1:2" x14ac:dyDescent="0.15">
      <c r="A389" s="4">
        <v>208.2</v>
      </c>
      <c r="B389" s="7">
        <v>23.1487382815044</v>
      </c>
    </row>
    <row r="390" spans="1:2" x14ac:dyDescent="0.15">
      <c r="A390" s="4">
        <v>208.3</v>
      </c>
      <c r="B390" s="7">
        <v>23.150015147377399</v>
      </c>
    </row>
    <row r="391" spans="1:2" x14ac:dyDescent="0.15">
      <c r="A391" s="4">
        <v>208.4</v>
      </c>
      <c r="B391" s="7">
        <v>23.151288779792701</v>
      </c>
    </row>
    <row r="392" spans="1:2" x14ac:dyDescent="0.15">
      <c r="A392" s="4">
        <v>208.5</v>
      </c>
      <c r="B392" s="7">
        <v>23.152559180988501</v>
      </c>
    </row>
    <row r="393" spans="1:2" x14ac:dyDescent="0.15">
      <c r="A393" s="4">
        <v>208.6</v>
      </c>
      <c r="B393" s="7">
        <v>23.153826353200699</v>
      </c>
    </row>
    <row r="394" spans="1:2" x14ac:dyDescent="0.15">
      <c r="A394" s="4">
        <v>208.7</v>
      </c>
      <c r="B394" s="7">
        <v>23.155090298662799</v>
      </c>
    </row>
    <row r="395" spans="1:2" x14ac:dyDescent="0.15">
      <c r="A395" s="4">
        <v>208.8</v>
      </c>
      <c r="B395" s="7">
        <v>23.1563510196059</v>
      </c>
    </row>
    <row r="396" spans="1:2" x14ac:dyDescent="0.15">
      <c r="A396" s="4">
        <v>208.9</v>
      </c>
      <c r="B396" s="7">
        <v>23.157608518258701</v>
      </c>
    </row>
    <row r="397" spans="1:2" x14ac:dyDescent="0.15">
      <c r="A397" s="4">
        <v>209</v>
      </c>
      <c r="B397" s="7">
        <v>23.158862796847401</v>
      </c>
    </row>
    <row r="398" spans="1:2" x14ac:dyDescent="0.15">
      <c r="A398" s="4">
        <v>209.1</v>
      </c>
      <c r="B398" s="7">
        <v>23.160113857596102</v>
      </c>
    </row>
    <row r="399" spans="1:2" x14ac:dyDescent="0.15">
      <c r="A399" s="4">
        <v>209.2</v>
      </c>
      <c r="B399" s="7">
        <v>23.161361702726399</v>
      </c>
    </row>
    <row r="400" spans="1:2" x14ac:dyDescent="0.15">
      <c r="A400" s="4">
        <v>209.3</v>
      </c>
      <c r="B400" s="7">
        <v>23.162606334457401</v>
      </c>
    </row>
    <row r="401" spans="1:2" x14ac:dyDescent="0.15">
      <c r="A401" s="4">
        <v>209.4</v>
      </c>
      <c r="B401" s="7">
        <v>23.163847755006</v>
      </c>
    </row>
    <row r="402" spans="1:2" x14ac:dyDescent="0.15">
      <c r="A402" s="4">
        <v>209.5</v>
      </c>
      <c r="B402" s="7">
        <v>23.165085966586702</v>
      </c>
    </row>
    <row r="403" spans="1:2" x14ac:dyDescent="0.15">
      <c r="A403" s="4">
        <v>209.6</v>
      </c>
      <c r="B403" s="7">
        <v>23.1663209714118</v>
      </c>
    </row>
    <row r="404" spans="1:2" x14ac:dyDescent="0.15">
      <c r="A404" s="4">
        <v>209.7</v>
      </c>
      <c r="B404" s="7">
        <v>23.167552771691</v>
      </c>
    </row>
    <row r="405" spans="1:2" x14ac:dyDescent="0.15">
      <c r="A405" s="4">
        <v>209.8</v>
      </c>
      <c r="B405" s="7">
        <v>23.168781369631802</v>
      </c>
    </row>
    <row r="406" spans="1:2" x14ac:dyDescent="0.15">
      <c r="A406" s="4">
        <v>209.9</v>
      </c>
      <c r="B406" s="7">
        <v>23.1700067674394</v>
      </c>
    </row>
    <row r="407" spans="1:2" x14ac:dyDescent="0.15">
      <c r="A407" s="4">
        <v>210</v>
      </c>
      <c r="B407" s="7">
        <v>23.171228967316601</v>
      </c>
    </row>
    <row r="408" spans="1:2" x14ac:dyDescent="0.15">
      <c r="A408" s="4">
        <v>210.1</v>
      </c>
      <c r="B408" s="7">
        <v>23.172447971463999</v>
      </c>
    </row>
    <row r="409" spans="1:2" x14ac:dyDescent="0.15">
      <c r="A409" s="4">
        <v>210.2</v>
      </c>
      <c r="B409" s="7">
        <v>23.1736637820797</v>
      </c>
    </row>
    <row r="410" spans="1:2" x14ac:dyDescent="0.15">
      <c r="A410" s="4">
        <v>210.3</v>
      </c>
      <c r="B410" s="7">
        <v>23.1748764013597</v>
      </c>
    </row>
    <row r="411" spans="1:2" x14ac:dyDescent="0.15">
      <c r="A411" s="4">
        <v>210.4</v>
      </c>
      <c r="B411" s="7">
        <v>23.176085831497499</v>
      </c>
    </row>
    <row r="412" spans="1:2" x14ac:dyDescent="0.15">
      <c r="A412" s="4">
        <v>210.5</v>
      </c>
      <c r="B412" s="7">
        <v>23.177292074684502</v>
      </c>
    </row>
    <row r="413" spans="1:2" x14ac:dyDescent="0.15">
      <c r="A413" s="4">
        <v>210.6</v>
      </c>
      <c r="B413" s="7">
        <v>23.178495133109699</v>
      </c>
    </row>
    <row r="414" spans="1:2" x14ac:dyDescent="0.15">
      <c r="A414" s="4">
        <v>210.7</v>
      </c>
      <c r="B414" s="7">
        <v>23.179695008959701</v>
      </c>
    </row>
    <row r="415" spans="1:2" x14ac:dyDescent="0.15">
      <c r="A415" s="4">
        <v>210.8</v>
      </c>
      <c r="B415" s="7">
        <v>23.1808917044191</v>
      </c>
    </row>
    <row r="416" spans="1:2" x14ac:dyDescent="0.15">
      <c r="A416" s="4">
        <v>210.9</v>
      </c>
      <c r="B416" s="7">
        <v>23.182085221669901</v>
      </c>
    </row>
    <row r="417" spans="1:2" x14ac:dyDescent="0.15">
      <c r="A417" s="4">
        <v>211</v>
      </c>
      <c r="B417" s="7">
        <v>23.183275562892099</v>
      </c>
    </row>
    <row r="418" spans="1:2" x14ac:dyDescent="0.15">
      <c r="A418" s="4">
        <v>211.1</v>
      </c>
      <c r="B418" s="7">
        <v>23.184462730263299</v>
      </c>
    </row>
    <row r="419" spans="1:2" x14ac:dyDescent="0.15">
      <c r="A419" s="4">
        <v>211.2</v>
      </c>
      <c r="B419" s="7">
        <v>23.1856467259589</v>
      </c>
    </row>
    <row r="420" spans="1:2" x14ac:dyDescent="0.15">
      <c r="A420" s="4">
        <v>211.3</v>
      </c>
      <c r="B420" s="7">
        <v>23.186827552152</v>
      </c>
    </row>
    <row r="421" spans="1:2" x14ac:dyDescent="0.15">
      <c r="A421" s="4">
        <v>211.4</v>
      </c>
      <c r="B421" s="7">
        <v>23.188005211013401</v>
      </c>
    </row>
    <row r="422" spans="1:2" x14ac:dyDescent="0.15">
      <c r="A422" s="4">
        <v>211.5</v>
      </c>
      <c r="B422" s="7">
        <v>23.189179704711702</v>
      </c>
    </row>
    <row r="423" spans="1:2" x14ac:dyDescent="0.15">
      <c r="A423" s="4">
        <v>211.6</v>
      </c>
      <c r="B423" s="7">
        <v>23.1903510354134</v>
      </c>
    </row>
    <row r="424" spans="1:2" x14ac:dyDescent="0.15">
      <c r="A424" s="4">
        <v>211.7</v>
      </c>
      <c r="B424" s="7">
        <v>23.191519205282599</v>
      </c>
    </row>
    <row r="425" spans="1:2" x14ac:dyDescent="0.15">
      <c r="A425" s="4">
        <v>211.8</v>
      </c>
      <c r="B425" s="7">
        <v>23.192684216481101</v>
      </c>
    </row>
    <row r="426" spans="1:2" x14ac:dyDescent="0.15">
      <c r="A426" s="4">
        <v>211.9</v>
      </c>
      <c r="B426" s="7">
        <v>23.1938460711687</v>
      </c>
    </row>
    <row r="427" spans="1:2" x14ac:dyDescent="0.15">
      <c r="A427" s="4">
        <v>212</v>
      </c>
      <c r="B427" s="7">
        <v>23.195004771502902</v>
      </c>
    </row>
    <row r="428" spans="1:2" x14ac:dyDescent="0.15">
      <c r="A428" s="4">
        <v>212.1</v>
      </c>
      <c r="B428" s="7">
        <v>23.1961603196388</v>
      </c>
    </row>
    <row r="429" spans="1:2" x14ac:dyDescent="0.15">
      <c r="A429" s="4">
        <v>212.2</v>
      </c>
      <c r="B429" s="7">
        <v>23.197312717729599</v>
      </c>
    </row>
    <row r="430" spans="1:2" x14ac:dyDescent="0.15">
      <c r="A430" s="4">
        <v>212.3</v>
      </c>
      <c r="B430" s="7">
        <v>23.1984619679261</v>
      </c>
    </row>
    <row r="431" spans="1:2" x14ac:dyDescent="0.15">
      <c r="A431" s="4">
        <v>212.4</v>
      </c>
      <c r="B431" s="7">
        <v>23.1996080723769</v>
      </c>
    </row>
    <row r="432" spans="1:2" x14ac:dyDescent="0.15">
      <c r="A432" s="4">
        <v>212.5</v>
      </c>
      <c r="B432" s="7">
        <v>23.2007510332284</v>
      </c>
    </row>
    <row r="433" spans="1:2" x14ac:dyDescent="0.15">
      <c r="A433" s="4">
        <v>212.6</v>
      </c>
      <c r="B433" s="7">
        <v>23.201890852625102</v>
      </c>
    </row>
    <row r="434" spans="1:2" x14ac:dyDescent="0.15">
      <c r="A434" s="4">
        <v>212.7</v>
      </c>
      <c r="B434" s="7">
        <v>23.203027532708798</v>
      </c>
    </row>
    <row r="435" spans="1:2" x14ac:dyDescent="0.15">
      <c r="A435" s="4">
        <v>212.8</v>
      </c>
      <c r="B435" s="7">
        <v>23.204161075619599</v>
      </c>
    </row>
    <row r="436" spans="1:2" x14ac:dyDescent="0.15">
      <c r="A436" s="4">
        <v>212.9</v>
      </c>
      <c r="B436" s="7">
        <v>23.205291483495099</v>
      </c>
    </row>
    <row r="437" spans="1:2" x14ac:dyDescent="0.15">
      <c r="A437" s="4">
        <v>213</v>
      </c>
      <c r="B437" s="7">
        <v>23.206418758470999</v>
      </c>
    </row>
    <row r="438" spans="1:2" x14ac:dyDescent="0.15">
      <c r="A438" s="4">
        <v>213.1</v>
      </c>
      <c r="B438" s="7">
        <v>23.207542902680501</v>
      </c>
    </row>
    <row r="439" spans="1:2" x14ac:dyDescent="0.15">
      <c r="A439" s="4">
        <v>213.2</v>
      </c>
      <c r="B439" s="7">
        <v>23.208663918254999</v>
      </c>
    </row>
    <row r="440" spans="1:2" x14ac:dyDescent="0.15">
      <c r="A440" s="4">
        <v>213.3</v>
      </c>
      <c r="B440" s="7">
        <v>23.209781807323498</v>
      </c>
    </row>
    <row r="441" spans="1:2" x14ac:dyDescent="0.15">
      <c r="A441" s="4">
        <v>213.4</v>
      </c>
      <c r="B441" s="7">
        <v>23.210896572012999</v>
      </c>
    </row>
    <row r="442" spans="1:2" x14ac:dyDescent="0.15">
      <c r="A442" s="4">
        <v>213.5</v>
      </c>
      <c r="B442" s="7">
        <v>23.212008214448201</v>
      </c>
    </row>
    <row r="443" spans="1:2" x14ac:dyDescent="0.15">
      <c r="A443" s="4">
        <v>213.6</v>
      </c>
      <c r="B443" s="7">
        <v>23.2131167367519</v>
      </c>
    </row>
    <row r="444" spans="1:2" x14ac:dyDescent="0.15">
      <c r="A444" s="4">
        <v>213.7</v>
      </c>
      <c r="B444" s="7">
        <v>23.214222141044399</v>
      </c>
    </row>
    <row r="445" spans="1:2" x14ac:dyDescent="0.15">
      <c r="A445" s="4">
        <v>213.8</v>
      </c>
      <c r="B445" s="7">
        <v>23.215324429444301</v>
      </c>
    </row>
    <row r="446" spans="1:2" x14ac:dyDescent="0.15">
      <c r="A446" s="4">
        <v>213.9</v>
      </c>
      <c r="B446" s="7">
        <v>23.216423604067799</v>
      </c>
    </row>
    <row r="447" spans="1:2" x14ac:dyDescent="0.15">
      <c r="A447" s="4">
        <v>214</v>
      </c>
      <c r="B447" s="7">
        <v>23.217519667029102</v>
      </c>
    </row>
    <row r="448" spans="1:2" x14ac:dyDescent="0.15">
      <c r="A448" s="4">
        <v>214.1</v>
      </c>
      <c r="B448" s="7">
        <v>23.218612620440101</v>
      </c>
    </row>
    <row r="449" spans="1:2" x14ac:dyDescent="0.15">
      <c r="A449" s="4">
        <v>214.2</v>
      </c>
      <c r="B449" s="7">
        <v>23.219702466410801</v>
      </c>
    </row>
    <row r="450" spans="1:2" x14ac:dyDescent="0.15">
      <c r="A450" s="4">
        <v>214.3</v>
      </c>
      <c r="B450" s="7">
        <v>23.220789207048998</v>
      </c>
    </row>
    <row r="451" spans="1:2" x14ac:dyDescent="0.15">
      <c r="A451" s="4">
        <v>214.4</v>
      </c>
      <c r="B451" s="7">
        <v>23.221872844460599</v>
      </c>
    </row>
    <row r="452" spans="1:2" x14ac:dyDescent="0.15">
      <c r="A452" s="4">
        <v>214.5</v>
      </c>
      <c r="B452" s="7">
        <v>23.222953380749001</v>
      </c>
    </row>
    <row r="453" spans="1:2" x14ac:dyDescent="0.15">
      <c r="A453" s="4">
        <v>214.6</v>
      </c>
      <c r="B453" s="7">
        <v>23.224030818015802</v>
      </c>
    </row>
    <row r="454" spans="1:2" x14ac:dyDescent="0.15">
      <c r="A454" s="4">
        <v>214.7</v>
      </c>
      <c r="B454" s="7">
        <v>23.225105158360499</v>
      </c>
    </row>
    <row r="455" spans="1:2" x14ac:dyDescent="0.15">
      <c r="A455" s="4">
        <v>214.8</v>
      </c>
      <c r="B455" s="7">
        <v>23.226176403880501</v>
      </c>
    </row>
    <row r="456" spans="1:2" x14ac:dyDescent="0.15">
      <c r="A456" s="4">
        <v>214.9</v>
      </c>
      <c r="B456" s="7">
        <v>23.227244556671</v>
      </c>
    </row>
    <row r="457" spans="1:2" x14ac:dyDescent="0.15">
      <c r="A457" s="4">
        <v>215</v>
      </c>
      <c r="B457" s="7">
        <v>23.2283096188253</v>
      </c>
    </row>
    <row r="458" spans="1:2" x14ac:dyDescent="0.15">
      <c r="A458" s="4">
        <v>215.1</v>
      </c>
      <c r="B458" s="7">
        <v>23.2293715924346</v>
      </c>
    </row>
    <row r="459" spans="1:2" x14ac:dyDescent="0.15">
      <c r="A459" s="4">
        <v>215.2</v>
      </c>
      <c r="B459" s="7">
        <v>23.230430479588001</v>
      </c>
    </row>
    <row r="460" spans="1:2" x14ac:dyDescent="0.15">
      <c r="A460" s="4">
        <v>215.3</v>
      </c>
      <c r="B460" s="7">
        <v>23.231486282372401</v>
      </c>
    </row>
    <row r="461" spans="1:2" x14ac:dyDescent="0.15">
      <c r="A461" s="4">
        <v>215.4</v>
      </c>
      <c r="B461" s="7">
        <v>23.232539002873001</v>
      </c>
    </row>
    <row r="462" spans="1:2" x14ac:dyDescent="0.15">
      <c r="A462" s="4">
        <v>215.5</v>
      </c>
      <c r="B462" s="7">
        <v>23.233588643172698</v>
      </c>
    </row>
    <row r="463" spans="1:2" x14ac:dyDescent="0.15">
      <c r="A463" s="4">
        <v>215.6</v>
      </c>
      <c r="B463" s="7">
        <v>23.234635205352301</v>
      </c>
    </row>
    <row r="464" spans="1:2" x14ac:dyDescent="0.15">
      <c r="A464" s="4">
        <v>215.7</v>
      </c>
      <c r="B464" s="7">
        <v>23.235678691490801</v>
      </c>
    </row>
    <row r="465" spans="1:2" x14ac:dyDescent="0.15">
      <c r="A465" s="4">
        <v>215.8</v>
      </c>
      <c r="B465" s="7">
        <v>23.236719103664999</v>
      </c>
    </row>
    <row r="466" spans="1:2" x14ac:dyDescent="0.15">
      <c r="A466" s="4">
        <v>215.9</v>
      </c>
      <c r="B466" s="7">
        <v>23.237756443949699</v>
      </c>
    </row>
    <row r="467" spans="1:2" x14ac:dyDescent="0.15">
      <c r="A467" s="4">
        <v>216</v>
      </c>
      <c r="B467" s="7">
        <v>23.2387907144176</v>
      </c>
    </row>
    <row r="468" spans="1:2" x14ac:dyDescent="0.15">
      <c r="A468" s="4">
        <v>216.1</v>
      </c>
      <c r="B468" s="7">
        <v>23.2398219171397</v>
      </c>
    </row>
    <row r="469" spans="1:2" x14ac:dyDescent="0.15">
      <c r="A469" s="4">
        <v>216.2</v>
      </c>
      <c r="B469" s="7">
        <v>23.240850054184602</v>
      </c>
    </row>
    <row r="470" spans="1:2" x14ac:dyDescent="0.15">
      <c r="A470" s="4">
        <v>216.3</v>
      </c>
      <c r="B470" s="7">
        <v>23.2418751276191</v>
      </c>
    </row>
    <row r="471" spans="1:2" x14ac:dyDescent="0.15">
      <c r="A471" s="4">
        <v>216.4</v>
      </c>
      <c r="B471" s="7">
        <v>23.2428971395079</v>
      </c>
    </row>
    <row r="472" spans="1:2" x14ac:dyDescent="0.15">
      <c r="A472" s="4">
        <v>216.5</v>
      </c>
      <c r="B472" s="7">
        <v>23.2439160919138</v>
      </c>
    </row>
    <row r="473" spans="1:2" x14ac:dyDescent="0.15">
      <c r="A473" s="4">
        <v>216.6</v>
      </c>
      <c r="B473" s="7">
        <v>23.244931986897502</v>
      </c>
    </row>
    <row r="474" spans="1:2" x14ac:dyDescent="0.15">
      <c r="A474" s="4">
        <v>216.7</v>
      </c>
      <c r="B474" s="7">
        <v>23.245944826517899</v>
      </c>
    </row>
    <row r="475" spans="1:2" x14ac:dyDescent="0.15">
      <c r="A475" s="4">
        <v>216.8</v>
      </c>
      <c r="B475" s="7">
        <v>23.246954612831601</v>
      </c>
    </row>
    <row r="476" spans="1:2" x14ac:dyDescent="0.15">
      <c r="A476" s="4">
        <v>216.9</v>
      </c>
      <c r="B476" s="7">
        <v>23.247961347893401</v>
      </c>
    </row>
    <row r="477" spans="1:2" x14ac:dyDescent="0.15">
      <c r="A477" s="4">
        <v>217</v>
      </c>
      <c r="B477" s="7">
        <v>23.248965033756299</v>
      </c>
    </row>
    <row r="478" spans="1:2" x14ac:dyDescent="0.15">
      <c r="A478" s="4">
        <v>217.1</v>
      </c>
      <c r="B478" s="7">
        <v>23.249965672470999</v>
      </c>
    </row>
    <row r="479" spans="1:2" x14ac:dyDescent="0.15">
      <c r="A479" s="4">
        <v>217.2</v>
      </c>
      <c r="B479" s="7">
        <v>23.250963266086501</v>
      </c>
    </row>
    <row r="480" spans="1:2" x14ac:dyDescent="0.15">
      <c r="A480" s="4">
        <v>217.3</v>
      </c>
      <c r="B480" s="7">
        <v>23.2519578166496</v>
      </c>
    </row>
    <row r="481" spans="1:2" x14ac:dyDescent="0.15">
      <c r="A481" s="4">
        <v>217.4</v>
      </c>
      <c r="B481" s="7">
        <v>23.252949326205201</v>
      </c>
    </row>
    <row r="482" spans="1:2" x14ac:dyDescent="0.15">
      <c r="A482" s="4">
        <v>217.5</v>
      </c>
      <c r="B482" s="7">
        <v>23.2539377967965</v>
      </c>
    </row>
    <row r="483" spans="1:2" x14ac:dyDescent="0.15">
      <c r="A483" s="4">
        <v>217.6</v>
      </c>
      <c r="B483" s="7">
        <v>23.254923230464499</v>
      </c>
    </row>
    <row r="484" spans="1:2" x14ac:dyDescent="0.15">
      <c r="A484" s="4">
        <v>217.7</v>
      </c>
      <c r="B484" s="7">
        <v>23.2559056292482</v>
      </c>
    </row>
    <row r="485" spans="1:2" x14ac:dyDescent="0.15">
      <c r="A485" s="4">
        <v>217.8</v>
      </c>
      <c r="B485" s="7">
        <v>23.256884995184901</v>
      </c>
    </row>
    <row r="486" spans="1:2" x14ac:dyDescent="0.15">
      <c r="A486" s="4">
        <v>217.9</v>
      </c>
      <c r="B486" s="7">
        <v>23.257861330309801</v>
      </c>
    </row>
    <row r="487" spans="1:2" x14ac:dyDescent="0.15">
      <c r="A487" s="4">
        <v>218</v>
      </c>
      <c r="B487" s="7">
        <v>23.2588346366562</v>
      </c>
    </row>
    <row r="488" spans="1:2" x14ac:dyDescent="0.15">
      <c r="A488" s="4">
        <v>218.1</v>
      </c>
      <c r="B488" s="7">
        <v>23.259804916255501</v>
      </c>
    </row>
    <row r="489" spans="1:2" x14ac:dyDescent="0.15">
      <c r="A489" s="4">
        <v>218.2</v>
      </c>
      <c r="B489" s="7">
        <v>23.260772171137098</v>
      </c>
    </row>
    <row r="490" spans="1:2" x14ac:dyDescent="0.15">
      <c r="A490" s="4">
        <v>218.3</v>
      </c>
      <c r="B490" s="7">
        <v>23.261736403328602</v>
      </c>
    </row>
    <row r="491" spans="1:2" x14ac:dyDescent="0.15">
      <c r="A491" s="4">
        <v>218.4</v>
      </c>
      <c r="B491" s="7">
        <v>23.262697614855501</v>
      </c>
    </row>
    <row r="492" spans="1:2" x14ac:dyDescent="0.15">
      <c r="A492" s="4">
        <v>218.5</v>
      </c>
      <c r="B492" s="7">
        <v>23.263655807741799</v>
      </c>
    </row>
    <row r="493" spans="1:2" x14ac:dyDescent="0.15">
      <c r="A493" s="4">
        <v>218.6</v>
      </c>
      <c r="B493" s="7">
        <v>23.264610984009</v>
      </c>
    </row>
    <row r="494" spans="1:2" x14ac:dyDescent="0.15">
      <c r="A494" s="4">
        <v>218.7</v>
      </c>
      <c r="B494" s="7">
        <v>23.265563145677199</v>
      </c>
    </row>
    <row r="495" spans="1:2" x14ac:dyDescent="0.15">
      <c r="A495" s="4">
        <v>218.8</v>
      </c>
      <c r="B495" s="7">
        <v>23.2665122947644</v>
      </c>
    </row>
    <row r="496" spans="1:2" x14ac:dyDescent="0.15">
      <c r="A496" s="4">
        <v>218.9</v>
      </c>
      <c r="B496" s="7">
        <v>23.267458433286599</v>
      </c>
    </row>
    <row r="497" spans="1:2" x14ac:dyDescent="0.15">
      <c r="A497" s="4">
        <v>219</v>
      </c>
      <c r="B497" s="7">
        <v>23.268401563258301</v>
      </c>
    </row>
    <row r="498" spans="1:2" x14ac:dyDescent="0.15">
      <c r="A498" s="4">
        <v>219.1</v>
      </c>
      <c r="B498" s="7">
        <v>23.2693416866916</v>
      </c>
    </row>
    <row r="499" spans="1:2" x14ac:dyDescent="0.15">
      <c r="A499" s="4">
        <v>219.2</v>
      </c>
      <c r="B499" s="7">
        <v>23.270278805596998</v>
      </c>
    </row>
    <row r="500" spans="1:2" x14ac:dyDescent="0.15">
      <c r="A500" s="4">
        <v>219.3</v>
      </c>
      <c r="B500" s="7">
        <v>23.271212921983299</v>
      </c>
    </row>
    <row r="501" spans="1:2" x14ac:dyDescent="0.15">
      <c r="A501" s="4">
        <v>219.4</v>
      </c>
      <c r="B501" s="7">
        <v>23.2721440378571</v>
      </c>
    </row>
    <row r="502" spans="1:2" x14ac:dyDescent="0.15">
      <c r="A502" s="4">
        <v>219.5</v>
      </c>
      <c r="B502" s="7">
        <v>23.2730721552233</v>
      </c>
    </row>
    <row r="503" spans="1:2" x14ac:dyDescent="0.15">
      <c r="A503" s="4">
        <v>219.6</v>
      </c>
      <c r="B503" s="7">
        <v>23.273997276084899</v>
      </c>
    </row>
    <row r="504" spans="1:2" x14ac:dyDescent="0.15">
      <c r="A504" s="4">
        <v>219.7</v>
      </c>
      <c r="B504" s="7">
        <v>23.2749194024431</v>
      </c>
    </row>
    <row r="505" spans="1:2" x14ac:dyDescent="0.15">
      <c r="A505" s="4">
        <v>219.8</v>
      </c>
      <c r="B505" s="7">
        <v>23.275838536297101</v>
      </c>
    </row>
    <row r="506" spans="1:2" x14ac:dyDescent="0.15">
      <c r="A506" s="4">
        <v>219.9</v>
      </c>
      <c r="B506" s="7">
        <v>23.276754679644501</v>
      </c>
    </row>
    <row r="507" spans="1:2" x14ac:dyDescent="0.15">
      <c r="A507" s="4">
        <v>220</v>
      </c>
      <c r="B507" s="7">
        <v>23.277667834480798</v>
      </c>
    </row>
    <row r="508" spans="1:2" x14ac:dyDescent="0.15">
      <c r="A508" s="4">
        <v>220.1</v>
      </c>
      <c r="B508" s="7">
        <v>23.278578002799801</v>
      </c>
    </row>
    <row r="509" spans="1:2" x14ac:dyDescent="0.15">
      <c r="A509" s="4">
        <v>220.2</v>
      </c>
      <c r="B509" s="7">
        <v>23.279485186593501</v>
      </c>
    </row>
    <row r="510" spans="1:2" x14ac:dyDescent="0.15">
      <c r="A510" s="4">
        <v>220.3</v>
      </c>
      <c r="B510" s="7">
        <v>23.280389387851901</v>
      </c>
    </row>
    <row r="511" spans="1:2" x14ac:dyDescent="0.15">
      <c r="A511" s="4">
        <v>220.4</v>
      </c>
      <c r="B511" s="7">
        <v>23.281290608563399</v>
      </c>
    </row>
    <row r="512" spans="1:2" x14ac:dyDescent="0.15">
      <c r="A512" s="4">
        <v>220.5</v>
      </c>
      <c r="B512" s="7">
        <v>23.282188850714402</v>
      </c>
    </row>
    <row r="513" spans="1:2" x14ac:dyDescent="0.15">
      <c r="A513" s="4">
        <v>220.6</v>
      </c>
      <c r="B513" s="7">
        <v>23.283084116289501</v>
      </c>
    </row>
    <row r="514" spans="1:2" x14ac:dyDescent="0.15">
      <c r="A514" s="4">
        <v>220.7</v>
      </c>
      <c r="B514" s="7">
        <v>23.283976407271599</v>
      </c>
    </row>
    <row r="515" spans="1:2" x14ac:dyDescent="0.15">
      <c r="A515" s="4">
        <v>220.8</v>
      </c>
      <c r="B515" s="7">
        <v>23.284865725641701</v>
      </c>
    </row>
    <row r="516" spans="1:2" x14ac:dyDescent="0.15">
      <c r="A516" s="4">
        <v>220.9</v>
      </c>
      <c r="B516" s="7">
        <v>23.285752073379001</v>
      </c>
    </row>
    <row r="517" spans="1:2" x14ac:dyDescent="0.15">
      <c r="A517" s="4">
        <v>221</v>
      </c>
      <c r="B517" s="7">
        <v>23.286635452460999</v>
      </c>
    </row>
    <row r="518" spans="1:2" x14ac:dyDescent="0.15">
      <c r="A518" s="4">
        <v>221.1</v>
      </c>
      <c r="B518" s="7">
        <v>23.287515864863099</v>
      </c>
    </row>
    <row r="519" spans="1:2" x14ac:dyDescent="0.15">
      <c r="A519" s="4">
        <v>221.2</v>
      </c>
      <c r="B519" s="7">
        <v>23.2883933125594</v>
      </c>
    </row>
    <row r="520" spans="1:2" x14ac:dyDescent="0.15">
      <c r="A520" s="4">
        <v>221.3</v>
      </c>
      <c r="B520" s="7">
        <v>23.289267797521699</v>
      </c>
    </row>
    <row r="521" spans="1:2" x14ac:dyDescent="0.15">
      <c r="A521" s="4">
        <v>221.4</v>
      </c>
      <c r="B521" s="7">
        <v>23.2901393217204</v>
      </c>
    </row>
    <row r="522" spans="1:2" x14ac:dyDescent="0.15">
      <c r="A522" s="4">
        <v>221.5</v>
      </c>
      <c r="B522" s="7">
        <v>23.2910078871239</v>
      </c>
    </row>
    <row r="523" spans="1:2" x14ac:dyDescent="0.15">
      <c r="A523" s="4">
        <v>221.6</v>
      </c>
      <c r="B523" s="7">
        <v>23.291873495698901</v>
      </c>
    </row>
    <row r="524" spans="1:2" x14ac:dyDescent="0.15">
      <c r="A524" s="4">
        <v>221.7</v>
      </c>
      <c r="B524" s="7">
        <v>23.292736149410398</v>
      </c>
    </row>
    <row r="525" spans="1:2" x14ac:dyDescent="0.15">
      <c r="A525" s="4">
        <v>221.8</v>
      </c>
      <c r="B525" s="7">
        <v>23.2935958502215</v>
      </c>
    </row>
    <row r="526" spans="1:2" x14ac:dyDescent="0.15">
      <c r="A526" s="4">
        <v>221.9</v>
      </c>
      <c r="B526" s="7">
        <v>23.2944526000935</v>
      </c>
    </row>
    <row r="527" spans="1:2" x14ac:dyDescent="0.15">
      <c r="A527" s="4">
        <v>222</v>
      </c>
      <c r="B527" s="7">
        <v>23.295306400986199</v>
      </c>
    </row>
    <row r="528" spans="1:2" x14ac:dyDescent="0.15">
      <c r="A528" s="4">
        <v>222.1</v>
      </c>
      <c r="B528" s="7">
        <v>23.296157254857299</v>
      </c>
    </row>
    <row r="529" spans="1:2" x14ac:dyDescent="0.15">
      <c r="A529" s="4">
        <v>222.2</v>
      </c>
      <c r="B529" s="7">
        <v>23.297005163663201</v>
      </c>
    </row>
    <row r="530" spans="1:2" x14ac:dyDescent="0.15">
      <c r="A530" s="4">
        <v>222.3</v>
      </c>
      <c r="B530" s="7">
        <v>23.297850129357901</v>
      </c>
    </row>
    <row r="531" spans="1:2" x14ac:dyDescent="0.15">
      <c r="A531" s="4">
        <v>222.4</v>
      </c>
      <c r="B531" s="7">
        <v>23.2986921538944</v>
      </c>
    </row>
    <row r="532" spans="1:2" x14ac:dyDescent="0.15">
      <c r="A532" s="4">
        <v>222.5</v>
      </c>
      <c r="B532" s="7">
        <v>23.299531239223299</v>
      </c>
    </row>
    <row r="533" spans="1:2" x14ac:dyDescent="0.15">
      <c r="A533" s="4">
        <v>222.6</v>
      </c>
      <c r="B533" s="7">
        <v>23.300367387293999</v>
      </c>
    </row>
    <row r="534" spans="1:2" x14ac:dyDescent="0.15">
      <c r="A534" s="4">
        <v>222.7</v>
      </c>
      <c r="B534" s="7">
        <v>23.3012006000538</v>
      </c>
    </row>
    <row r="535" spans="1:2" x14ac:dyDescent="0.15">
      <c r="A535" s="4">
        <v>222.8</v>
      </c>
      <c r="B535" s="7">
        <v>23.302030879448399</v>
      </c>
    </row>
    <row r="536" spans="1:2" x14ac:dyDescent="0.15">
      <c r="A536" s="4">
        <v>222.9</v>
      </c>
      <c r="B536" s="7">
        <v>23.302858227421801</v>
      </c>
    </row>
    <row r="537" spans="1:2" x14ac:dyDescent="0.15">
      <c r="A537" s="4">
        <v>223</v>
      </c>
      <c r="B537" s="7">
        <v>23.3036826459163</v>
      </c>
    </row>
    <row r="538" spans="1:2" x14ac:dyDescent="0.15">
      <c r="A538" s="4">
        <v>223.1</v>
      </c>
      <c r="B538" s="7">
        <v>23.304504136872499</v>
      </c>
    </row>
    <row r="539" spans="1:2" x14ac:dyDescent="0.15">
      <c r="A539" s="4">
        <v>223.2</v>
      </c>
      <c r="B539" s="7">
        <v>23.305322702228999</v>
      </c>
    </row>
    <row r="540" spans="1:2" x14ac:dyDescent="0.15">
      <c r="A540" s="4">
        <v>223.3</v>
      </c>
      <c r="B540" s="7">
        <v>23.306138343923202</v>
      </c>
    </row>
    <row r="541" spans="1:2" x14ac:dyDescent="0.15">
      <c r="A541" s="4">
        <v>223.4</v>
      </c>
      <c r="B541" s="7">
        <v>23.306951063890299</v>
      </c>
    </row>
    <row r="542" spans="1:2" x14ac:dyDescent="0.15">
      <c r="A542" s="4">
        <v>223.5</v>
      </c>
      <c r="B542" s="7">
        <v>23.3077608640642</v>
      </c>
    </row>
    <row r="543" spans="1:2" x14ac:dyDescent="0.15">
      <c r="A543" s="4">
        <v>223.6</v>
      </c>
      <c r="B543" s="7">
        <v>23.308567746376902</v>
      </c>
    </row>
    <row r="544" spans="1:2" x14ac:dyDescent="0.15">
      <c r="A544" s="4">
        <v>223.7</v>
      </c>
      <c r="B544" s="7">
        <v>23.309371712758601</v>
      </c>
    </row>
    <row r="545" spans="1:2" x14ac:dyDescent="0.15">
      <c r="A545" s="4">
        <v>223.8</v>
      </c>
      <c r="B545" s="7">
        <v>23.310172765138098</v>
      </c>
    </row>
    <row r="546" spans="1:2" x14ac:dyDescent="0.15">
      <c r="A546" s="4">
        <v>223.9</v>
      </c>
      <c r="B546" s="7">
        <v>23.310970905442399</v>
      </c>
    </row>
    <row r="547" spans="1:2" x14ac:dyDescent="0.15">
      <c r="A547" s="4">
        <v>224</v>
      </c>
      <c r="B547" s="7">
        <v>23.311766135596599</v>
      </c>
    </row>
    <row r="548" spans="1:2" x14ac:dyDescent="0.15">
      <c r="A548" s="4">
        <v>224.1</v>
      </c>
      <c r="B548" s="7">
        <v>23.312558457524499</v>
      </c>
    </row>
    <row r="549" spans="1:2" x14ac:dyDescent="0.15">
      <c r="A549" s="4">
        <v>224.2</v>
      </c>
      <c r="B549" s="7">
        <v>23.313347873148</v>
      </c>
    </row>
    <row r="550" spans="1:2" x14ac:dyDescent="0.15">
      <c r="A550" s="4">
        <v>224.3</v>
      </c>
      <c r="B550" s="7">
        <v>23.314134384387401</v>
      </c>
    </row>
    <row r="551" spans="1:2" x14ac:dyDescent="0.15">
      <c r="A551" s="4">
        <v>224.4</v>
      </c>
      <c r="B551" s="7">
        <v>23.314917993161199</v>
      </c>
    </row>
    <row r="552" spans="1:2" x14ac:dyDescent="0.15">
      <c r="A552" s="4">
        <v>224.5</v>
      </c>
      <c r="B552" s="7">
        <v>23.315698701386399</v>
      </c>
    </row>
    <row r="553" spans="1:2" x14ac:dyDescent="0.15">
      <c r="A553" s="4">
        <v>224.6</v>
      </c>
      <c r="B553" s="7">
        <v>23.316476510978301</v>
      </c>
    </row>
    <row r="554" spans="1:2" x14ac:dyDescent="0.15">
      <c r="A554" s="4">
        <v>224.7</v>
      </c>
      <c r="B554" s="7">
        <v>23.3172514238506</v>
      </c>
    </row>
    <row r="555" spans="1:2" x14ac:dyDescent="0.15">
      <c r="A555" s="4">
        <v>224.8</v>
      </c>
      <c r="B555" s="7">
        <v>23.318023441915301</v>
      </c>
    </row>
    <row r="556" spans="1:2" x14ac:dyDescent="0.15">
      <c r="A556" s="4">
        <v>224.9</v>
      </c>
      <c r="B556" s="7">
        <v>23.318792567082699</v>
      </c>
    </row>
    <row r="557" spans="1:2" x14ac:dyDescent="0.15">
      <c r="A557" s="4">
        <v>225</v>
      </c>
      <c r="B557" s="7">
        <v>23.3195588012615</v>
      </c>
    </row>
    <row r="558" spans="1:2" x14ac:dyDescent="0.15">
      <c r="A558" s="4">
        <v>225.1</v>
      </c>
      <c r="B558" s="7">
        <v>23.320322146358802</v>
      </c>
    </row>
    <row r="559" spans="1:2" x14ac:dyDescent="0.15">
      <c r="A559" s="4">
        <v>225.2</v>
      </c>
      <c r="B559" s="7">
        <v>23.321082604280001</v>
      </c>
    </row>
    <row r="560" spans="1:2" x14ac:dyDescent="0.15">
      <c r="A560" s="4">
        <v>225.3</v>
      </c>
      <c r="B560" s="7">
        <v>23.321840176929001</v>
      </c>
    </row>
    <row r="561" spans="1:2" x14ac:dyDescent="0.15">
      <c r="A561" s="4">
        <v>225.4</v>
      </c>
      <c r="B561" s="7">
        <v>23.322594866208</v>
      </c>
    </row>
    <row r="562" spans="1:2" x14ac:dyDescent="0.15">
      <c r="A562" s="4">
        <v>225.5</v>
      </c>
      <c r="B562" s="7">
        <v>23.3233466740175</v>
      </c>
    </row>
    <row r="563" spans="1:2" x14ac:dyDescent="0.15">
      <c r="A563" s="4">
        <v>225.6</v>
      </c>
      <c r="B563" s="7">
        <v>23.324095602256399</v>
      </c>
    </row>
    <row r="564" spans="1:2" x14ac:dyDescent="0.15">
      <c r="A564" s="4">
        <v>225.7</v>
      </c>
      <c r="B564" s="7">
        <v>23.324841652822101</v>
      </c>
    </row>
    <row r="565" spans="1:2" x14ac:dyDescent="0.15">
      <c r="A565" s="4">
        <v>225.8</v>
      </c>
      <c r="B565" s="7">
        <v>23.325584827610399</v>
      </c>
    </row>
    <row r="566" spans="1:2" x14ac:dyDescent="0.15">
      <c r="A566" s="4">
        <v>225.9</v>
      </c>
      <c r="B566" s="7">
        <v>23.3263251285153</v>
      </c>
    </row>
    <row r="567" spans="1:2" x14ac:dyDescent="0.15">
      <c r="A567" s="4">
        <v>226</v>
      </c>
      <c r="B567" s="7">
        <v>23.3270625574294</v>
      </c>
    </row>
    <row r="568" spans="1:2" x14ac:dyDescent="0.15">
      <c r="A568" s="4">
        <v>226.1</v>
      </c>
      <c r="B568" s="7">
        <v>23.327797116243499</v>
      </c>
    </row>
    <row r="569" spans="1:2" x14ac:dyDescent="0.15">
      <c r="A569" s="4">
        <v>226.2</v>
      </c>
      <c r="B569" s="7">
        <v>23.3285288068471</v>
      </c>
    </row>
    <row r="570" spans="1:2" x14ac:dyDescent="0.15">
      <c r="A570" s="4">
        <v>226.3</v>
      </c>
      <c r="B570" s="7">
        <v>23.329257631127799</v>
      </c>
    </row>
    <row r="571" spans="1:2" x14ac:dyDescent="0.15">
      <c r="A571" s="4">
        <v>226.4</v>
      </c>
      <c r="B571" s="7">
        <v>23.3299835909717</v>
      </c>
    </row>
    <row r="572" spans="1:2" x14ac:dyDescent="0.15">
      <c r="A572" s="4">
        <v>226.5</v>
      </c>
      <c r="B572" s="7">
        <v>23.330706688263501</v>
      </c>
    </row>
    <row r="573" spans="1:2" x14ac:dyDescent="0.15">
      <c r="A573" s="4">
        <v>226.6</v>
      </c>
      <c r="B573" s="7">
        <v>23.331426924886198</v>
      </c>
    </row>
    <row r="574" spans="1:2" x14ac:dyDescent="0.15">
      <c r="A574" s="4">
        <v>226.7</v>
      </c>
      <c r="B574" s="7">
        <v>23.332144302721002</v>
      </c>
    </row>
    <row r="575" spans="1:2" x14ac:dyDescent="0.15">
      <c r="A575" s="4">
        <v>226.8</v>
      </c>
      <c r="B575" s="7">
        <v>23.332858823647999</v>
      </c>
    </row>
    <row r="576" spans="1:2" x14ac:dyDescent="0.15">
      <c r="A576" s="4">
        <v>226.9</v>
      </c>
      <c r="B576" s="7">
        <v>23.333570489545199</v>
      </c>
    </row>
    <row r="577" spans="1:2" x14ac:dyDescent="0.15">
      <c r="A577" s="4">
        <v>227</v>
      </c>
      <c r="B577" s="7">
        <v>23.334279302289499</v>
      </c>
    </row>
    <row r="578" spans="1:2" x14ac:dyDescent="0.15">
      <c r="A578" s="4">
        <v>227.1</v>
      </c>
      <c r="B578" s="7">
        <v>23.3349852637559</v>
      </c>
    </row>
    <row r="579" spans="1:2" x14ac:dyDescent="0.15">
      <c r="A579" s="4">
        <v>227.2</v>
      </c>
      <c r="B579" s="7">
        <v>23.335688375818101</v>
      </c>
    </row>
    <row r="580" spans="1:2" x14ac:dyDescent="0.15">
      <c r="A580" s="4">
        <v>227.3</v>
      </c>
      <c r="B580" s="7">
        <v>23.336388640348002</v>
      </c>
    </row>
    <row r="581" spans="1:2" x14ac:dyDescent="0.15">
      <c r="A581" s="4">
        <v>227.4</v>
      </c>
      <c r="B581" s="7">
        <v>23.337086059216102</v>
      </c>
    </row>
    <row r="582" spans="1:2" x14ac:dyDescent="0.15">
      <c r="A582" s="4">
        <v>227.5</v>
      </c>
      <c r="B582" s="7">
        <v>23.337780634291398</v>
      </c>
    </row>
    <row r="583" spans="1:2" x14ac:dyDescent="0.15">
      <c r="A583" s="4">
        <v>227.6</v>
      </c>
      <c r="B583" s="7">
        <v>23.338472367441199</v>
      </c>
    </row>
    <row r="584" spans="1:2" x14ac:dyDescent="0.15">
      <c r="A584" s="4">
        <v>227.7</v>
      </c>
      <c r="B584" s="7">
        <v>23.339161260531402</v>
      </c>
    </row>
    <row r="585" spans="1:2" x14ac:dyDescent="0.15">
      <c r="A585" s="4">
        <v>227.8</v>
      </c>
      <c r="B585" s="7">
        <v>23.339847315426301</v>
      </c>
    </row>
    <row r="586" spans="1:2" x14ac:dyDescent="0.15">
      <c r="A586" s="4">
        <v>227.9</v>
      </c>
      <c r="B586" s="7">
        <v>23.340530533988598</v>
      </c>
    </row>
    <row r="587" spans="1:2" x14ac:dyDescent="0.15">
      <c r="A587" s="4">
        <v>228</v>
      </c>
      <c r="B587" s="7">
        <v>23.3412109180797</v>
      </c>
    </row>
    <row r="588" spans="1:2" x14ac:dyDescent="0.15">
      <c r="A588" s="4">
        <v>228.1</v>
      </c>
      <c r="B588" s="7">
        <v>23.341888469559098</v>
      </c>
    </row>
    <row r="589" spans="1:2" x14ac:dyDescent="0.15">
      <c r="A589" s="4">
        <v>228.2</v>
      </c>
      <c r="B589" s="7">
        <v>23.342563190285201</v>
      </c>
    </row>
    <row r="590" spans="1:2" x14ac:dyDescent="0.15">
      <c r="A590" s="4">
        <v>228.3</v>
      </c>
      <c r="B590" s="7">
        <v>23.3432350821146</v>
      </c>
    </row>
    <row r="591" spans="1:2" x14ac:dyDescent="0.15">
      <c r="A591" s="4">
        <v>228.4</v>
      </c>
      <c r="B591" s="7">
        <v>23.3439041469024</v>
      </c>
    </row>
    <row r="592" spans="1:2" x14ac:dyDescent="0.15">
      <c r="A592" s="4">
        <v>228.5</v>
      </c>
      <c r="B592" s="7">
        <v>23.344570386502301</v>
      </c>
    </row>
    <row r="593" spans="1:2" x14ac:dyDescent="0.15">
      <c r="A593" s="4">
        <v>228.6</v>
      </c>
      <c r="B593" s="7">
        <v>23.345233802766501</v>
      </c>
    </row>
    <row r="594" spans="1:2" x14ac:dyDescent="0.15">
      <c r="A594" s="4">
        <v>228.7</v>
      </c>
      <c r="B594" s="7">
        <v>23.345894397545599</v>
      </c>
    </row>
    <row r="595" spans="1:2" x14ac:dyDescent="0.15">
      <c r="A595" s="4">
        <v>228.8</v>
      </c>
      <c r="B595" s="7">
        <v>23.346552172688799</v>
      </c>
    </row>
    <row r="596" spans="1:2" x14ac:dyDescent="0.15">
      <c r="A596" s="4">
        <v>228.9</v>
      </c>
      <c r="B596" s="7">
        <v>23.3472071300436</v>
      </c>
    </row>
    <row r="597" spans="1:2" x14ac:dyDescent="0.15">
      <c r="A597" s="4">
        <v>229</v>
      </c>
      <c r="B597" s="7">
        <v>23.347859271456301</v>
      </c>
    </row>
    <row r="598" spans="1:2" x14ac:dyDescent="0.15">
      <c r="A598" s="4">
        <v>229.1</v>
      </c>
      <c r="B598" s="7">
        <v>23.348508598771399</v>
      </c>
    </row>
    <row r="599" spans="1:2" x14ac:dyDescent="0.15">
      <c r="A599" s="4">
        <v>229.2</v>
      </c>
      <c r="B599" s="7">
        <v>23.3491551138322</v>
      </c>
    </row>
    <row r="600" spans="1:2" x14ac:dyDescent="0.15">
      <c r="A600" s="4">
        <v>229.3</v>
      </c>
      <c r="B600" s="7">
        <v>23.349798818480402</v>
      </c>
    </row>
    <row r="601" spans="1:2" x14ac:dyDescent="0.15">
      <c r="A601" s="4">
        <v>229.4</v>
      </c>
      <c r="B601" s="7">
        <v>23.350439714556199</v>
      </c>
    </row>
    <row r="602" spans="1:2" x14ac:dyDescent="0.15">
      <c r="A602" s="4">
        <v>229.5</v>
      </c>
      <c r="B602" s="7">
        <v>23.3510778038982</v>
      </c>
    </row>
    <row r="603" spans="1:2" x14ac:dyDescent="0.15">
      <c r="A603" s="4">
        <v>229.6</v>
      </c>
      <c r="B603" s="7">
        <v>23.3517130883438</v>
      </c>
    </row>
    <row r="604" spans="1:2" x14ac:dyDescent="0.15">
      <c r="A604" s="4">
        <v>229.7</v>
      </c>
      <c r="B604" s="7">
        <v>23.352345569728801</v>
      </c>
    </row>
    <row r="605" spans="1:2" x14ac:dyDescent="0.15">
      <c r="A605" s="4">
        <v>229.8</v>
      </c>
      <c r="B605" s="7">
        <v>23.3529752498875</v>
      </c>
    </row>
    <row r="606" spans="1:2" x14ac:dyDescent="0.15">
      <c r="A606" s="4">
        <v>229.9</v>
      </c>
      <c r="B606" s="7">
        <v>23.353602130652799</v>
      </c>
    </row>
    <row r="607" spans="1:2" x14ac:dyDescent="0.15">
      <c r="A607" s="4">
        <v>230</v>
      </c>
      <c r="B607" s="7">
        <v>23.354226213855998</v>
      </c>
    </row>
    <row r="608" spans="1:2" x14ac:dyDescent="0.15">
      <c r="A608" s="4">
        <v>230.1</v>
      </c>
      <c r="B608" s="7">
        <v>23.3548475013271</v>
      </c>
    </row>
    <row r="609" spans="1:2" x14ac:dyDescent="0.15">
      <c r="A609" s="4">
        <v>230.2</v>
      </c>
      <c r="B609" s="7">
        <v>23.355465994894701</v>
      </c>
    </row>
    <row r="610" spans="1:2" x14ac:dyDescent="0.15">
      <c r="A610" s="4">
        <v>230.3</v>
      </c>
      <c r="B610" s="7">
        <v>23.356081696385701</v>
      </c>
    </row>
    <row r="611" spans="1:2" x14ac:dyDescent="0.15">
      <c r="A611" s="4">
        <v>230.4</v>
      </c>
      <c r="B611" s="7">
        <v>23.356694607625801</v>
      </c>
    </row>
    <row r="612" spans="1:2" x14ac:dyDescent="0.15">
      <c r="A612" s="4">
        <v>230.5</v>
      </c>
      <c r="B612" s="7">
        <v>23.3573047304392</v>
      </c>
    </row>
    <row r="613" spans="1:2" x14ac:dyDescent="0.15">
      <c r="A613" s="4">
        <v>230.6</v>
      </c>
      <c r="B613" s="7">
        <v>23.357912066648499</v>
      </c>
    </row>
    <row r="614" spans="1:2" x14ac:dyDescent="0.15">
      <c r="A614" s="4">
        <v>230.7</v>
      </c>
      <c r="B614" s="7">
        <v>23.3585166180751</v>
      </c>
    </row>
    <row r="615" spans="1:2" x14ac:dyDescent="0.15">
      <c r="A615" s="4">
        <v>230.8</v>
      </c>
      <c r="B615" s="7">
        <v>23.3591183865388</v>
      </c>
    </row>
    <row r="616" spans="1:2" x14ac:dyDescent="0.15">
      <c r="A616" s="4">
        <v>230.9</v>
      </c>
      <c r="B616" s="7">
        <v>23.3597173738581</v>
      </c>
    </row>
    <row r="617" spans="1:2" x14ac:dyDescent="0.15">
      <c r="A617" s="4">
        <v>231</v>
      </c>
      <c r="B617" s="7">
        <v>23.360313581850001</v>
      </c>
    </row>
    <row r="618" spans="1:2" x14ac:dyDescent="0.15">
      <c r="A618" s="4">
        <v>231.1</v>
      </c>
      <c r="B618" s="7">
        <v>23.360907012329999</v>
      </c>
    </row>
    <row r="619" spans="1:2" x14ac:dyDescent="0.15">
      <c r="A619" s="4">
        <v>231.2</v>
      </c>
      <c r="B619" s="7">
        <v>23.361497667112399</v>
      </c>
    </row>
    <row r="620" spans="1:2" x14ac:dyDescent="0.15">
      <c r="A620" s="4">
        <v>231.3</v>
      </c>
      <c r="B620" s="7">
        <v>23.362085548009802</v>
      </c>
    </row>
    <row r="621" spans="1:2" x14ac:dyDescent="0.15">
      <c r="A621" s="4">
        <v>231.4</v>
      </c>
      <c r="B621" s="7">
        <v>23.3626706568337</v>
      </c>
    </row>
    <row r="622" spans="1:2" x14ac:dyDescent="0.15">
      <c r="A622" s="4">
        <v>231.5</v>
      </c>
      <c r="B622" s="7">
        <v>23.3632529953939</v>
      </c>
    </row>
    <row r="623" spans="1:2" x14ac:dyDescent="0.15">
      <c r="A623" s="4">
        <v>231.6</v>
      </c>
      <c r="B623" s="7">
        <v>23.363832565499099</v>
      </c>
    </row>
    <row r="624" spans="1:2" x14ac:dyDescent="0.15">
      <c r="A624" s="4">
        <v>231.7</v>
      </c>
      <c r="B624" s="7">
        <v>23.364409368956199</v>
      </c>
    </row>
    <row r="625" spans="1:2" x14ac:dyDescent="0.15">
      <c r="A625" s="4">
        <v>231.8</v>
      </c>
      <c r="B625" s="7">
        <v>23.364983407571199</v>
      </c>
    </row>
    <row r="626" spans="1:2" x14ac:dyDescent="0.15">
      <c r="A626" s="4">
        <v>231.9</v>
      </c>
      <c r="B626" s="7">
        <v>23.365554683148201</v>
      </c>
    </row>
    <row r="627" spans="1:2" x14ac:dyDescent="0.15">
      <c r="A627" s="4">
        <v>232</v>
      </c>
      <c r="B627" s="7">
        <v>23.3661231974903</v>
      </c>
    </row>
    <row r="628" spans="1:2" x14ac:dyDescent="0.15">
      <c r="A628" s="4">
        <v>232.1</v>
      </c>
      <c r="B628" s="7">
        <v>23.366688952398899</v>
      </c>
    </row>
    <row r="629" spans="1:2" x14ac:dyDescent="0.15">
      <c r="A629" s="4">
        <v>232.2</v>
      </c>
      <c r="B629" s="7">
        <v>23.367251949674401</v>
      </c>
    </row>
    <row r="630" spans="1:2" x14ac:dyDescent="0.15">
      <c r="A630" s="4">
        <v>232.3</v>
      </c>
      <c r="B630" s="7">
        <v>23.367812191115402</v>
      </c>
    </row>
    <row r="631" spans="1:2" x14ac:dyDescent="0.15">
      <c r="A631" s="4">
        <v>232.4</v>
      </c>
      <c r="B631" s="7">
        <v>23.3683696785194</v>
      </c>
    </row>
    <row r="632" spans="1:2" x14ac:dyDescent="0.15">
      <c r="A632" s="4">
        <v>232.5</v>
      </c>
      <c r="B632" s="7">
        <v>23.3689244136825</v>
      </c>
    </row>
    <row r="633" spans="1:2" x14ac:dyDescent="0.15">
      <c r="A633" s="4">
        <v>232.6</v>
      </c>
      <c r="B633" s="7">
        <v>23.3694763983992</v>
      </c>
    </row>
    <row r="634" spans="1:2" x14ac:dyDescent="0.15">
      <c r="A634" s="4">
        <v>232.7</v>
      </c>
      <c r="B634" s="7">
        <v>23.370025634462898</v>
      </c>
    </row>
    <row r="635" spans="1:2" x14ac:dyDescent="0.15">
      <c r="A635" s="4">
        <v>232.8</v>
      </c>
      <c r="B635" s="7">
        <v>23.3705721236655</v>
      </c>
    </row>
    <row r="636" spans="1:2" x14ac:dyDescent="0.15">
      <c r="A636" s="4">
        <v>232.9</v>
      </c>
      <c r="B636" s="7">
        <v>23.371115867797698</v>
      </c>
    </row>
    <row r="637" spans="1:2" x14ac:dyDescent="0.15">
      <c r="A637" s="4">
        <v>233</v>
      </c>
      <c r="B637" s="7">
        <v>23.3716568686485</v>
      </c>
    </row>
    <row r="638" spans="1:2" x14ac:dyDescent="0.15">
      <c r="A638" s="4">
        <v>233.1</v>
      </c>
      <c r="B638" s="7">
        <v>23.372195128005899</v>
      </c>
    </row>
    <row r="639" spans="1:2" x14ac:dyDescent="0.15">
      <c r="A639" s="4">
        <v>233.2</v>
      </c>
      <c r="B639" s="7">
        <v>23.3727306476564</v>
      </c>
    </row>
    <row r="640" spans="1:2" x14ac:dyDescent="0.15">
      <c r="A640" s="4">
        <v>233.3</v>
      </c>
      <c r="B640" s="7">
        <v>23.373263429385201</v>
      </c>
    </row>
    <row r="641" spans="1:2" x14ac:dyDescent="0.15">
      <c r="A641" s="4">
        <v>233.4</v>
      </c>
      <c r="B641" s="7">
        <v>23.373793474975901</v>
      </c>
    </row>
    <row r="642" spans="1:2" x14ac:dyDescent="0.15">
      <c r="A642" s="4">
        <v>233.5</v>
      </c>
      <c r="B642" s="7">
        <v>23.3743207862112</v>
      </c>
    </row>
    <row r="643" spans="1:2" x14ac:dyDescent="0.15">
      <c r="A643" s="4">
        <v>233.6</v>
      </c>
      <c r="B643" s="7">
        <v>23.374845364872101</v>
      </c>
    </row>
    <row r="644" spans="1:2" x14ac:dyDescent="0.15">
      <c r="A644" s="4">
        <v>233.7</v>
      </c>
      <c r="B644" s="7">
        <v>23.3753672127384</v>
      </c>
    </row>
    <row r="645" spans="1:2" x14ac:dyDescent="0.15">
      <c r="A645" s="4">
        <v>233.8</v>
      </c>
      <c r="B645" s="7">
        <v>23.375886331588699</v>
      </c>
    </row>
    <row r="646" spans="1:2" x14ac:dyDescent="0.15">
      <c r="A646" s="4">
        <v>233.9</v>
      </c>
      <c r="B646" s="7">
        <v>23.376402723199899</v>
      </c>
    </row>
    <row r="647" spans="1:2" x14ac:dyDescent="0.15">
      <c r="A647" s="4">
        <v>234</v>
      </c>
      <c r="B647" s="7">
        <v>23.376916389348001</v>
      </c>
    </row>
    <row r="648" spans="1:2" x14ac:dyDescent="0.15">
      <c r="A648" s="4">
        <v>234.1</v>
      </c>
      <c r="B648" s="7">
        <v>23.377427331807301</v>
      </c>
    </row>
    <row r="649" spans="1:2" x14ac:dyDescent="0.15">
      <c r="A649" s="4">
        <v>234.2</v>
      </c>
      <c r="B649" s="7">
        <v>23.377935552351101</v>
      </c>
    </row>
    <row r="650" spans="1:2" x14ac:dyDescent="0.15">
      <c r="A650" s="4">
        <v>234.3</v>
      </c>
      <c r="B650" s="7">
        <v>23.378441052751199</v>
      </c>
    </row>
    <row r="651" spans="1:2" x14ac:dyDescent="0.15">
      <c r="A651" s="4">
        <v>234.4</v>
      </c>
      <c r="B651" s="7">
        <v>23.378943834778202</v>
      </c>
    </row>
    <row r="652" spans="1:2" x14ac:dyDescent="0.15">
      <c r="A652" s="4">
        <v>234.5</v>
      </c>
      <c r="B652" s="7">
        <v>23.3794439002011</v>
      </c>
    </row>
    <row r="653" spans="1:2" x14ac:dyDescent="0.15">
      <c r="A653" s="4">
        <v>234.6</v>
      </c>
      <c r="B653" s="7">
        <v>23.3799412507881</v>
      </c>
    </row>
    <row r="654" spans="1:2" x14ac:dyDescent="0.15">
      <c r="A654" s="4">
        <v>234.7</v>
      </c>
      <c r="B654" s="7">
        <v>23.380435888305499</v>
      </c>
    </row>
    <row r="655" spans="1:2" x14ac:dyDescent="0.15">
      <c r="A655" s="4">
        <v>234.8</v>
      </c>
      <c r="B655" s="7">
        <v>23.380927814518799</v>
      </c>
    </row>
    <row r="656" spans="1:2" x14ac:dyDescent="0.15">
      <c r="A656" s="4">
        <v>234.9</v>
      </c>
      <c r="B656" s="7">
        <v>23.381417031192001</v>
      </c>
    </row>
    <row r="657" spans="1:2" x14ac:dyDescent="0.15">
      <c r="A657" s="4">
        <v>235</v>
      </c>
      <c r="B657" s="7">
        <v>23.381903540087698</v>
      </c>
    </row>
    <row r="658" spans="1:2" x14ac:dyDescent="0.15">
      <c r="A658" s="4">
        <v>235.1</v>
      </c>
      <c r="B658" s="7">
        <v>23.382387342967299</v>
      </c>
    </row>
    <row r="659" spans="1:2" x14ac:dyDescent="0.15">
      <c r="A659" s="4">
        <v>235.2</v>
      </c>
      <c r="B659" s="7">
        <v>23.3828684415911</v>
      </c>
    </row>
    <row r="660" spans="1:2" x14ac:dyDescent="0.15">
      <c r="A660" s="4">
        <v>235.3</v>
      </c>
      <c r="B660" s="7">
        <v>23.383346837717799</v>
      </c>
    </row>
    <row r="661" spans="1:2" x14ac:dyDescent="0.15">
      <c r="A661" s="4">
        <v>235.4</v>
      </c>
      <c r="B661" s="7">
        <v>23.383822533105</v>
      </c>
    </row>
    <row r="662" spans="1:2" x14ac:dyDescent="0.15">
      <c r="A662" s="4">
        <v>235.5</v>
      </c>
      <c r="B662" s="7">
        <v>23.384295529508901</v>
      </c>
    </row>
    <row r="663" spans="1:2" x14ac:dyDescent="0.15">
      <c r="A663" s="4">
        <v>235.6</v>
      </c>
      <c r="B663" s="7">
        <v>23.3847658286846</v>
      </c>
    </row>
    <row r="664" spans="1:2" x14ac:dyDescent="0.15">
      <c r="A664" s="4">
        <v>235.7</v>
      </c>
      <c r="B664" s="7">
        <v>23.3852334323857</v>
      </c>
    </row>
    <row r="665" spans="1:2" x14ac:dyDescent="0.15">
      <c r="A665" s="4">
        <v>235.8</v>
      </c>
      <c r="B665" s="7">
        <v>23.385698342364801</v>
      </c>
    </row>
    <row r="666" spans="1:2" x14ac:dyDescent="0.15">
      <c r="A666" s="4">
        <v>235.9</v>
      </c>
      <c r="B666" s="7">
        <v>23.386160560373</v>
      </c>
    </row>
    <row r="667" spans="1:2" x14ac:dyDescent="0.15">
      <c r="A667" s="4">
        <v>236</v>
      </c>
      <c r="B667" s="7">
        <v>23.3866200881602</v>
      </c>
    </row>
    <row r="668" spans="1:2" x14ac:dyDescent="0.15">
      <c r="A668" s="4">
        <v>236.1</v>
      </c>
      <c r="B668" s="7">
        <v>23.3870769274751</v>
      </c>
    </row>
    <row r="669" spans="1:2" x14ac:dyDescent="0.15">
      <c r="A669" s="4">
        <v>236.2</v>
      </c>
      <c r="B669" s="7">
        <v>23.387531080065099</v>
      </c>
    </row>
    <row r="670" spans="1:2" x14ac:dyDescent="0.15">
      <c r="A670" s="4">
        <v>236.3</v>
      </c>
      <c r="B670" s="7">
        <v>23.387982547676302</v>
      </c>
    </row>
    <row r="671" spans="1:2" x14ac:dyDescent="0.15">
      <c r="A671" s="4">
        <v>236.4</v>
      </c>
      <c r="B671" s="7">
        <v>23.388431332053699</v>
      </c>
    </row>
    <row r="672" spans="1:2" x14ac:dyDescent="0.15">
      <c r="A672" s="4">
        <v>236.5</v>
      </c>
      <c r="B672" s="7">
        <v>23.388877434940699</v>
      </c>
    </row>
    <row r="673" spans="1:2" x14ac:dyDescent="0.15">
      <c r="A673" s="4">
        <v>236.6</v>
      </c>
      <c r="B673" s="7">
        <v>23.389320858079898</v>
      </c>
    </row>
    <row r="674" spans="1:2" x14ac:dyDescent="0.15">
      <c r="A674" s="4">
        <v>236.7</v>
      </c>
      <c r="B674" s="7">
        <v>23.389761603212399</v>
      </c>
    </row>
    <row r="675" spans="1:2" x14ac:dyDescent="0.15">
      <c r="A675" s="4">
        <v>236.8</v>
      </c>
      <c r="B675" s="7">
        <v>23.390199672078101</v>
      </c>
    </row>
    <row r="676" spans="1:2" x14ac:dyDescent="0.15">
      <c r="A676" s="4">
        <v>236.9</v>
      </c>
      <c r="B676" s="7">
        <v>23.390635066415602</v>
      </c>
    </row>
    <row r="677" spans="1:2" x14ac:dyDescent="0.15">
      <c r="A677" s="4">
        <v>237</v>
      </c>
      <c r="B677" s="7">
        <v>23.391067787962498</v>
      </c>
    </row>
    <row r="678" spans="1:2" x14ac:dyDescent="0.15">
      <c r="A678" s="4">
        <v>237.1</v>
      </c>
      <c r="B678" s="7">
        <v>23.3914978384548</v>
      </c>
    </row>
    <row r="679" spans="1:2" x14ac:dyDescent="0.15">
      <c r="A679" s="4">
        <v>237.2</v>
      </c>
      <c r="B679" s="7">
        <v>23.391925219627499</v>
      </c>
    </row>
    <row r="680" spans="1:2" x14ac:dyDescent="0.15">
      <c r="A680" s="4">
        <v>237.3</v>
      </c>
      <c r="B680" s="7">
        <v>23.392349933214501</v>
      </c>
    </row>
    <row r="681" spans="1:2" x14ac:dyDescent="0.15">
      <c r="A681" s="4">
        <v>237.4</v>
      </c>
      <c r="B681" s="7">
        <v>23.392771980948201</v>
      </c>
    </row>
    <row r="682" spans="1:2" x14ac:dyDescent="0.15">
      <c r="A682" s="4">
        <v>237.5</v>
      </c>
      <c r="B682" s="7">
        <v>23.39319136456</v>
      </c>
    </row>
    <row r="683" spans="1:2" x14ac:dyDescent="0.15">
      <c r="A683" s="4">
        <v>237.6</v>
      </c>
      <c r="B683" s="7">
        <v>23.3936080857798</v>
      </c>
    </row>
    <row r="684" spans="1:2" x14ac:dyDescent="0.15">
      <c r="A684" s="4">
        <v>237.7</v>
      </c>
      <c r="B684" s="7">
        <v>23.394022146336599</v>
      </c>
    </row>
    <row r="685" spans="1:2" x14ac:dyDescent="0.15">
      <c r="A685" s="4">
        <v>237.8</v>
      </c>
      <c r="B685" s="7">
        <v>23.394433547957998</v>
      </c>
    </row>
    <row r="686" spans="1:2" x14ac:dyDescent="0.15">
      <c r="A686" s="4">
        <v>237.9</v>
      </c>
      <c r="B686" s="7">
        <v>23.394842292370502</v>
      </c>
    </row>
    <row r="687" spans="1:2" x14ac:dyDescent="0.15">
      <c r="A687" s="4">
        <v>238</v>
      </c>
      <c r="B687" s="7">
        <v>23.3952483812994</v>
      </c>
    </row>
    <row r="688" spans="1:2" x14ac:dyDescent="0.15">
      <c r="A688" s="4">
        <v>238.1</v>
      </c>
      <c r="B688" s="7">
        <v>23.3956518164686</v>
      </c>
    </row>
    <row r="689" spans="1:2" x14ac:dyDescent="0.15">
      <c r="A689" s="4">
        <v>238.2</v>
      </c>
      <c r="B689" s="7">
        <v>23.396052599600999</v>
      </c>
    </row>
    <row r="690" spans="1:2" x14ac:dyDescent="0.15">
      <c r="A690" s="4">
        <v>238.3</v>
      </c>
      <c r="B690" s="7">
        <v>23.396450732418199</v>
      </c>
    </row>
    <row r="691" spans="1:2" x14ac:dyDescent="0.15">
      <c r="A691" s="4">
        <v>238.4</v>
      </c>
      <c r="B691" s="7">
        <v>23.3968462166407</v>
      </c>
    </row>
    <row r="692" spans="1:2" x14ac:dyDescent="0.15">
      <c r="A692" s="4">
        <v>238.5</v>
      </c>
      <c r="B692" s="7">
        <v>23.3972390539877</v>
      </c>
    </row>
    <row r="693" spans="1:2" x14ac:dyDescent="0.15">
      <c r="A693" s="4">
        <v>238.6</v>
      </c>
      <c r="B693" s="7">
        <v>23.397629246177399</v>
      </c>
    </row>
    <row r="694" spans="1:2" x14ac:dyDescent="0.15">
      <c r="A694" s="4">
        <v>238.7</v>
      </c>
      <c r="B694" s="7">
        <v>23.398016794926502</v>
      </c>
    </row>
    <row r="695" spans="1:2" x14ac:dyDescent="0.15">
      <c r="A695" s="4">
        <v>238.8</v>
      </c>
      <c r="B695" s="7">
        <v>23.398401701950799</v>
      </c>
    </row>
    <row r="696" spans="1:2" x14ac:dyDescent="0.15">
      <c r="A696" s="4">
        <v>238.9</v>
      </c>
      <c r="B696" s="7">
        <v>23.3987839689648</v>
      </c>
    </row>
    <row r="697" spans="1:2" x14ac:dyDescent="0.15">
      <c r="A697" s="4">
        <v>239</v>
      </c>
      <c r="B697" s="7">
        <v>23.399163597681799</v>
      </c>
    </row>
    <row r="698" spans="1:2" x14ac:dyDescent="0.15">
      <c r="A698" s="4">
        <v>239.1</v>
      </c>
      <c r="B698" s="7">
        <v>23.399540589813999</v>
      </c>
    </row>
    <row r="699" spans="1:2" x14ac:dyDescent="0.15">
      <c r="A699" s="4">
        <v>239.2</v>
      </c>
      <c r="B699" s="7">
        <v>23.3999149470724</v>
      </c>
    </row>
    <row r="700" spans="1:2" x14ac:dyDescent="0.15">
      <c r="A700" s="4">
        <v>239.3</v>
      </c>
      <c r="B700" s="7">
        <v>23.400286671166899</v>
      </c>
    </row>
    <row r="701" spans="1:2" x14ac:dyDescent="0.15">
      <c r="A701" s="4">
        <v>239.4</v>
      </c>
      <c r="B701" s="7">
        <v>23.400655763806</v>
      </c>
    </row>
    <row r="702" spans="1:2" x14ac:dyDescent="0.15">
      <c r="A702" s="4">
        <v>239.5</v>
      </c>
      <c r="B702" s="7">
        <v>23.401022226697201</v>
      </c>
    </row>
    <row r="703" spans="1:2" x14ac:dyDescent="0.15">
      <c r="A703" s="4">
        <v>239.6</v>
      </c>
      <c r="B703" s="7">
        <v>23.401386061547001</v>
      </c>
    </row>
    <row r="704" spans="1:2" x14ac:dyDescent="0.15">
      <c r="A704" s="4">
        <v>239.7</v>
      </c>
      <c r="B704" s="7">
        <v>23.401747270060401</v>
      </c>
    </row>
    <row r="705" spans="1:2" x14ac:dyDescent="0.15">
      <c r="A705" s="4">
        <v>239.8</v>
      </c>
      <c r="B705" s="7">
        <v>23.402105853941599</v>
      </c>
    </row>
    <row r="706" spans="1:2" x14ac:dyDescent="0.15">
      <c r="A706" s="4">
        <v>239.9</v>
      </c>
      <c r="B706" s="7">
        <v>23.4024618148933</v>
      </c>
    </row>
    <row r="707" spans="1:2" x14ac:dyDescent="0.15">
      <c r="A707" s="4">
        <v>240</v>
      </c>
      <c r="B707" s="7">
        <v>23.402815154617301</v>
      </c>
    </row>
    <row r="708" spans="1:2" x14ac:dyDescent="0.15">
      <c r="A708" s="4">
        <v>240.1</v>
      </c>
      <c r="B708" s="7">
        <v>23.403165874814199</v>
      </c>
    </row>
    <row r="709" spans="1:2" x14ac:dyDescent="0.15">
      <c r="A709" s="4">
        <v>240.2</v>
      </c>
      <c r="B709" s="7">
        <v>23.403513977183302</v>
      </c>
    </row>
    <row r="710" spans="1:2" x14ac:dyDescent="0.15">
      <c r="A710" s="4">
        <v>240.3</v>
      </c>
      <c r="B710" s="7">
        <v>23.4038594634231</v>
      </c>
    </row>
    <row r="711" spans="1:2" x14ac:dyDescent="0.15">
      <c r="A711" s="4">
        <v>240.4</v>
      </c>
      <c r="B711" s="7">
        <v>23.404202335230501</v>
      </c>
    </row>
    <row r="712" spans="1:2" x14ac:dyDescent="0.15">
      <c r="A712" s="4">
        <v>240.5</v>
      </c>
      <c r="B712" s="7">
        <v>23.404542594301699</v>
      </c>
    </row>
    <row r="713" spans="1:2" x14ac:dyDescent="0.15">
      <c r="A713" s="4">
        <v>240.6</v>
      </c>
      <c r="B713" s="7">
        <v>23.4048802423316</v>
      </c>
    </row>
    <row r="714" spans="1:2" x14ac:dyDescent="0.15">
      <c r="A714" s="4">
        <v>240.7</v>
      </c>
      <c r="B714" s="7">
        <v>23.405215281013799</v>
      </c>
    </row>
    <row r="715" spans="1:2" x14ac:dyDescent="0.15">
      <c r="A715" s="4">
        <v>240.8</v>
      </c>
      <c r="B715" s="7">
        <v>23.405547712040999</v>
      </c>
    </row>
    <row r="716" spans="1:2" x14ac:dyDescent="0.15">
      <c r="A716" s="4">
        <v>240.9</v>
      </c>
      <c r="B716" s="7">
        <v>23.405877537104701</v>
      </c>
    </row>
    <row r="717" spans="1:2" x14ac:dyDescent="0.15">
      <c r="A717" s="4">
        <v>241</v>
      </c>
      <c r="B717" s="7">
        <v>23.406204757895299</v>
      </c>
    </row>
    <row r="718" spans="1:2" x14ac:dyDescent="0.15">
      <c r="A718" s="4">
        <v>241.1</v>
      </c>
      <c r="B718" s="7">
        <v>23.406529376102</v>
      </c>
    </row>
    <row r="719" spans="1:2" x14ac:dyDescent="0.15">
      <c r="A719" s="4">
        <v>241.2</v>
      </c>
      <c r="B719" s="7">
        <v>23.406851393413</v>
      </c>
    </row>
    <row r="720" spans="1:2" x14ac:dyDescent="0.15">
      <c r="A720" s="4">
        <v>241.3</v>
      </c>
      <c r="B720" s="7">
        <v>23.4071708115153</v>
      </c>
    </row>
    <row r="721" spans="1:2" x14ac:dyDescent="0.15">
      <c r="A721" s="4">
        <v>241.4</v>
      </c>
      <c r="B721" s="7">
        <v>23.407487632094799</v>
      </c>
    </row>
    <row r="722" spans="1:2" x14ac:dyDescent="0.15">
      <c r="A722" s="4">
        <v>241.5</v>
      </c>
      <c r="B722" s="7">
        <v>23.407801856836301</v>
      </c>
    </row>
    <row r="723" spans="1:2" x14ac:dyDescent="0.15">
      <c r="A723" s="4">
        <v>241.6</v>
      </c>
      <c r="B723" s="7">
        <v>23.408113487423599</v>
      </c>
    </row>
    <row r="724" spans="1:2" x14ac:dyDescent="0.15">
      <c r="A724" s="4">
        <v>241.7</v>
      </c>
      <c r="B724" s="7">
        <v>23.408422525539201</v>
      </c>
    </row>
    <row r="725" spans="1:2" x14ac:dyDescent="0.15">
      <c r="A725" s="4">
        <v>241.8</v>
      </c>
      <c r="B725" s="7">
        <v>23.408728972864601</v>
      </c>
    </row>
    <row r="726" spans="1:2" x14ac:dyDescent="0.15">
      <c r="A726" s="4">
        <v>241.9</v>
      </c>
      <c r="B726" s="7">
        <v>23.4090328310802</v>
      </c>
    </row>
    <row r="727" spans="1:2" x14ac:dyDescent="0.15">
      <c r="A727" s="4">
        <v>242</v>
      </c>
      <c r="B727" s="7">
        <v>23.409334101865401</v>
      </c>
    </row>
    <row r="728" spans="1:2" x14ac:dyDescent="0.15">
      <c r="A728" s="4">
        <v>242.1</v>
      </c>
      <c r="B728" s="7">
        <v>23.4096327868983</v>
      </c>
    </row>
    <row r="729" spans="1:2" x14ac:dyDescent="0.15">
      <c r="A729" s="4">
        <v>242.2</v>
      </c>
      <c r="B729" s="7">
        <v>23.409928887856001</v>
      </c>
    </row>
    <row r="730" spans="1:2" x14ac:dyDescent="0.15">
      <c r="A730" s="4">
        <v>242.3</v>
      </c>
      <c r="B730" s="7">
        <v>23.4102224064147</v>
      </c>
    </row>
    <row r="731" spans="1:2" x14ac:dyDescent="0.15">
      <c r="A731" s="4">
        <v>242.4</v>
      </c>
      <c r="B731" s="7">
        <v>23.4105133442492</v>
      </c>
    </row>
    <row r="732" spans="1:2" x14ac:dyDescent="0.15">
      <c r="A732" s="4">
        <v>242.5</v>
      </c>
      <c r="B732" s="7">
        <v>23.4108017030334</v>
      </c>
    </row>
    <row r="733" spans="1:2" x14ac:dyDescent="0.15">
      <c r="A733" s="4">
        <v>242.6</v>
      </c>
      <c r="B733" s="7">
        <v>23.411087484440198</v>
      </c>
    </row>
    <row r="734" spans="1:2" x14ac:dyDescent="0.15">
      <c r="A734" s="4">
        <v>242.7</v>
      </c>
      <c r="B734" s="7">
        <v>23.411370690141101</v>
      </c>
    </row>
    <row r="735" spans="1:2" x14ac:dyDescent="0.15">
      <c r="A735" s="4">
        <v>242.8</v>
      </c>
      <c r="B735" s="7">
        <v>23.4116513218069</v>
      </c>
    </row>
    <row r="736" spans="1:2" x14ac:dyDescent="0.15">
      <c r="A736" s="4">
        <v>242.9</v>
      </c>
      <c r="B736" s="7">
        <v>23.4119293811072</v>
      </c>
    </row>
    <row r="737" spans="1:2" x14ac:dyDescent="0.15">
      <c r="A737" s="4">
        <v>243</v>
      </c>
      <c r="B737" s="7">
        <v>23.412204869710301</v>
      </c>
    </row>
    <row r="738" spans="1:2" x14ac:dyDescent="0.15">
      <c r="A738" s="4">
        <v>243.1</v>
      </c>
      <c r="B738" s="7">
        <v>23.412477789283798</v>
      </c>
    </row>
    <row r="739" spans="1:2" x14ac:dyDescent="0.15">
      <c r="A739" s="4">
        <v>243.2</v>
      </c>
      <c r="B739" s="7">
        <v>23.412748141494099</v>
      </c>
    </row>
    <row r="740" spans="1:2" x14ac:dyDescent="0.15">
      <c r="A740" s="4">
        <v>243.3</v>
      </c>
      <c r="B740" s="7">
        <v>23.413015928006299</v>
      </c>
    </row>
    <row r="741" spans="1:2" x14ac:dyDescent="0.15">
      <c r="A741" s="4">
        <v>243.4</v>
      </c>
      <c r="B741" s="7">
        <v>23.413281150484799</v>
      </c>
    </row>
    <row r="742" spans="1:2" x14ac:dyDescent="0.15">
      <c r="A742" s="4">
        <v>243.5</v>
      </c>
      <c r="B742" s="7">
        <v>23.413543810592799</v>
      </c>
    </row>
    <row r="743" spans="1:2" x14ac:dyDescent="0.15">
      <c r="A743" s="4">
        <v>243.6</v>
      </c>
      <c r="B743" s="7">
        <v>23.413803909992399</v>
      </c>
    </row>
    <row r="744" spans="1:2" x14ac:dyDescent="0.15">
      <c r="A744" s="4">
        <v>243.7</v>
      </c>
      <c r="B744" s="7">
        <v>23.4140614503447</v>
      </c>
    </row>
    <row r="745" spans="1:2" x14ac:dyDescent="0.15">
      <c r="A745" s="4">
        <v>243.8</v>
      </c>
      <c r="B745" s="7">
        <v>23.4143164333097</v>
      </c>
    </row>
    <row r="746" spans="1:2" x14ac:dyDescent="0.15">
      <c r="A746" s="4">
        <v>243.9</v>
      </c>
      <c r="B746" s="7">
        <v>23.4145688605464</v>
      </c>
    </row>
    <row r="747" spans="1:2" x14ac:dyDescent="0.15">
      <c r="A747" s="4">
        <v>244</v>
      </c>
      <c r="B747" s="7">
        <v>23.414818733712799</v>
      </c>
    </row>
    <row r="748" spans="1:2" x14ac:dyDescent="0.15">
      <c r="A748" s="4">
        <v>244.1</v>
      </c>
      <c r="B748" s="7">
        <v>23.4150660544658</v>
      </c>
    </row>
    <row r="749" spans="1:2" x14ac:dyDescent="0.15">
      <c r="A749" s="4">
        <v>244.2</v>
      </c>
      <c r="B749" s="7">
        <v>23.415310824461201</v>
      </c>
    </row>
    <row r="750" spans="1:2" x14ac:dyDescent="0.15">
      <c r="A750" s="4">
        <v>244.3</v>
      </c>
      <c r="B750" s="7">
        <v>23.4155530453538</v>
      </c>
    </row>
    <row r="751" spans="1:2" x14ac:dyDescent="0.15">
      <c r="A751" s="4">
        <v>244.4</v>
      </c>
      <c r="B751" s="7">
        <v>23.415792718797601</v>
      </c>
    </row>
    <row r="752" spans="1:2" x14ac:dyDescent="0.15">
      <c r="A752" s="4">
        <v>244.5</v>
      </c>
      <c r="B752" s="7">
        <v>23.416029846445198</v>
      </c>
    </row>
    <row r="753" spans="1:2" x14ac:dyDescent="0.15">
      <c r="A753" s="4">
        <v>244.6</v>
      </c>
      <c r="B753" s="7">
        <v>23.416264429948399</v>
      </c>
    </row>
    <row r="754" spans="1:2" x14ac:dyDescent="0.15">
      <c r="A754" s="4">
        <v>244.7</v>
      </c>
      <c r="B754" s="7">
        <v>23.416496470957899</v>
      </c>
    </row>
    <row r="755" spans="1:2" x14ac:dyDescent="0.15">
      <c r="A755" s="4">
        <v>244.8</v>
      </c>
      <c r="B755" s="7">
        <v>23.416725971123501</v>
      </c>
    </row>
    <row r="756" spans="1:2" x14ac:dyDescent="0.15">
      <c r="A756" s="4">
        <v>244.9</v>
      </c>
      <c r="B756" s="7">
        <v>23.4169529320937</v>
      </c>
    </row>
    <row r="757" spans="1:2" x14ac:dyDescent="0.15">
      <c r="A757" s="4">
        <v>245</v>
      </c>
      <c r="B757" s="7">
        <v>23.417177355516198</v>
      </c>
    </row>
    <row r="758" spans="1:2" x14ac:dyDescent="0.15">
      <c r="A758" s="4">
        <v>245.1</v>
      </c>
      <c r="B758" s="7">
        <v>23.4173992430377</v>
      </c>
    </row>
    <row r="759" spans="1:2" x14ac:dyDescent="0.15">
      <c r="A759" s="4">
        <v>245.2</v>
      </c>
      <c r="B759" s="7">
        <v>23.417618596303701</v>
      </c>
    </row>
    <row r="760" spans="1:2" x14ac:dyDescent="0.15">
      <c r="A760" s="4">
        <v>245.3</v>
      </c>
      <c r="B760" s="7">
        <v>23.417835416959001</v>
      </c>
    </row>
    <row r="761" spans="1:2" x14ac:dyDescent="0.15">
      <c r="A761" s="4">
        <v>245.4</v>
      </c>
      <c r="B761" s="7">
        <v>23.4180497066471</v>
      </c>
    </row>
    <row r="762" spans="1:2" x14ac:dyDescent="0.15">
      <c r="A762" s="4">
        <v>245.5</v>
      </c>
      <c r="B762" s="7">
        <v>23.418261467010598</v>
      </c>
    </row>
    <row r="763" spans="1:2" x14ac:dyDescent="0.15">
      <c r="A763" s="4">
        <v>245.6</v>
      </c>
      <c r="B763" s="7">
        <v>23.418470699691099</v>
      </c>
    </row>
    <row r="764" spans="1:2" x14ac:dyDescent="0.15">
      <c r="A764" s="4">
        <v>245.7</v>
      </c>
      <c r="B764" s="7">
        <v>23.418677406329198</v>
      </c>
    </row>
    <row r="765" spans="1:2" x14ac:dyDescent="0.15">
      <c r="A765" s="4">
        <v>245.8</v>
      </c>
      <c r="B765" s="7">
        <v>23.418881588564499</v>
      </c>
    </row>
    <row r="766" spans="1:2" x14ac:dyDescent="0.15">
      <c r="A766" s="4">
        <v>245.9</v>
      </c>
      <c r="B766" s="7">
        <v>23.419083248035601</v>
      </c>
    </row>
    <row r="767" spans="1:2" x14ac:dyDescent="0.15">
      <c r="A767" s="4">
        <v>246</v>
      </c>
      <c r="B767" s="7">
        <v>23.4192823863801</v>
      </c>
    </row>
    <row r="768" spans="1:2" x14ac:dyDescent="0.15">
      <c r="A768" s="4">
        <v>246.1</v>
      </c>
      <c r="B768" s="7">
        <v>23.419479005234599</v>
      </c>
    </row>
    <row r="769" spans="1:2" x14ac:dyDescent="0.15">
      <c r="A769" s="4">
        <v>246.2</v>
      </c>
      <c r="B769" s="7">
        <v>23.4196731062348</v>
      </c>
    </row>
    <row r="770" spans="1:2" x14ac:dyDescent="0.15">
      <c r="A770" s="4">
        <v>246.3</v>
      </c>
      <c r="B770" s="7">
        <v>23.419864691015199</v>
      </c>
    </row>
    <row r="771" spans="1:2" x14ac:dyDescent="0.15">
      <c r="A771" s="4">
        <v>246.4</v>
      </c>
      <c r="B771" s="7">
        <v>23.420053761209601</v>
      </c>
    </row>
    <row r="772" spans="1:2" x14ac:dyDescent="0.15">
      <c r="A772" s="4">
        <v>246.5</v>
      </c>
      <c r="B772" s="7">
        <v>23.420240318450599</v>
      </c>
    </row>
    <row r="773" spans="1:2" x14ac:dyDescent="0.15">
      <c r="A773" s="4">
        <v>246.6</v>
      </c>
      <c r="B773" s="7">
        <v>23.42042436437</v>
      </c>
    </row>
    <row r="774" spans="1:2" x14ac:dyDescent="0.15">
      <c r="A774" s="4">
        <v>246.7</v>
      </c>
      <c r="B774" s="7">
        <v>23.4206059005983</v>
      </c>
    </row>
    <row r="775" spans="1:2" x14ac:dyDescent="0.15">
      <c r="A775" s="4">
        <v>246.8</v>
      </c>
      <c r="B775" s="7">
        <v>23.4207849287654</v>
      </c>
    </row>
    <row r="776" spans="1:2" x14ac:dyDescent="0.15">
      <c r="A776" s="4">
        <v>246.9</v>
      </c>
      <c r="B776" s="7">
        <v>23.420961450500101</v>
      </c>
    </row>
    <row r="777" spans="1:2" x14ac:dyDescent="0.15">
      <c r="A777" s="4">
        <v>247</v>
      </c>
      <c r="B777" s="7">
        <v>23.421135467430101</v>
      </c>
    </row>
    <row r="778" spans="1:2" x14ac:dyDescent="0.15">
      <c r="A778" s="4">
        <v>247.1</v>
      </c>
      <c r="B778" s="7">
        <v>23.421306981182301</v>
      </c>
    </row>
    <row r="779" spans="1:2" x14ac:dyDescent="0.15">
      <c r="A779" s="4">
        <v>247.2</v>
      </c>
      <c r="B779" s="7">
        <v>23.4214759933826</v>
      </c>
    </row>
    <row r="780" spans="1:2" x14ac:dyDescent="0.15">
      <c r="A780" s="4">
        <v>247.3</v>
      </c>
      <c r="B780" s="7">
        <v>23.4216425056558</v>
      </c>
    </row>
    <row r="781" spans="1:2" x14ac:dyDescent="0.15">
      <c r="A781" s="4">
        <v>247.4</v>
      </c>
      <c r="B781" s="7">
        <v>23.4218065196259</v>
      </c>
    </row>
    <row r="782" spans="1:2" x14ac:dyDescent="0.15">
      <c r="A782" s="4">
        <v>247.5</v>
      </c>
      <c r="B782" s="7">
        <v>23.421968036915899</v>
      </c>
    </row>
    <row r="783" spans="1:2" x14ac:dyDescent="0.15">
      <c r="A783" s="4">
        <v>247.6</v>
      </c>
      <c r="B783" s="7">
        <v>23.422127059147801</v>
      </c>
    </row>
    <row r="784" spans="1:2" x14ac:dyDescent="0.15">
      <c r="A784" s="4">
        <v>247.7</v>
      </c>
      <c r="B784" s="7">
        <v>23.4222835879428</v>
      </c>
    </row>
    <row r="785" spans="1:2" x14ac:dyDescent="0.15">
      <c r="A785" s="4">
        <v>247.8</v>
      </c>
      <c r="B785" s="7">
        <v>23.4224376249208</v>
      </c>
    </row>
    <row r="786" spans="1:2" x14ac:dyDescent="0.15">
      <c r="A786" s="4">
        <v>247.9</v>
      </c>
      <c r="B786" s="7">
        <v>23.422589171701201</v>
      </c>
    </row>
    <row r="787" spans="1:2" x14ac:dyDescent="0.15">
      <c r="A787" s="4">
        <v>248</v>
      </c>
      <c r="B787" s="7">
        <v>23.422738229902102</v>
      </c>
    </row>
    <row r="788" spans="1:2" x14ac:dyDescent="0.15">
      <c r="A788" s="4">
        <v>248.1</v>
      </c>
      <c r="B788" s="7">
        <v>23.422884801140899</v>
      </c>
    </row>
    <row r="789" spans="1:2" x14ac:dyDescent="0.15">
      <c r="A789" s="4">
        <v>248.2</v>
      </c>
      <c r="B789" s="7">
        <v>23.423028887033901</v>
      </c>
    </row>
    <row r="790" spans="1:2" x14ac:dyDescent="0.15">
      <c r="A790" s="4">
        <v>248.3</v>
      </c>
      <c r="B790" s="7">
        <v>23.423170489196401</v>
      </c>
    </row>
    <row r="791" spans="1:2" x14ac:dyDescent="0.15">
      <c r="A791" s="4">
        <v>248.4</v>
      </c>
      <c r="B791" s="7">
        <v>23.423309609242999</v>
      </c>
    </row>
    <row r="792" spans="1:2" x14ac:dyDescent="0.15">
      <c r="A792" s="4">
        <v>248.5</v>
      </c>
      <c r="B792" s="7">
        <v>23.4234462487873</v>
      </c>
    </row>
    <row r="793" spans="1:2" x14ac:dyDescent="0.15">
      <c r="A793" s="4">
        <v>248.6</v>
      </c>
      <c r="B793" s="7">
        <v>23.423580409441701</v>
      </c>
    </row>
    <row r="794" spans="1:2" x14ac:dyDescent="0.15">
      <c r="A794" s="4">
        <v>248.7</v>
      </c>
      <c r="B794" s="7">
        <v>23.423712092818</v>
      </c>
    </row>
    <row r="795" spans="1:2" x14ac:dyDescent="0.15">
      <c r="A795" s="4">
        <v>248.8</v>
      </c>
      <c r="B795" s="7">
        <v>23.423841300526998</v>
      </c>
    </row>
    <row r="796" spans="1:2" x14ac:dyDescent="0.15">
      <c r="A796" s="4">
        <v>248.9</v>
      </c>
      <c r="B796" s="7">
        <v>23.423968034178401</v>
      </c>
    </row>
    <row r="797" spans="1:2" x14ac:dyDescent="0.15">
      <c r="A797" s="4">
        <v>249</v>
      </c>
      <c r="B797" s="7">
        <v>23.4240922953812</v>
      </c>
    </row>
    <row r="798" spans="1:2" x14ac:dyDescent="0.15">
      <c r="A798" s="4">
        <v>249.1</v>
      </c>
      <c r="B798" s="7">
        <v>23.424214085743198</v>
      </c>
    </row>
    <row r="799" spans="1:2" x14ac:dyDescent="0.15">
      <c r="A799" s="4">
        <v>249.2</v>
      </c>
      <c r="B799" s="7">
        <v>23.4243334068717</v>
      </c>
    </row>
    <row r="800" spans="1:2" x14ac:dyDescent="0.15">
      <c r="A800" s="4">
        <v>249.3</v>
      </c>
      <c r="B800" s="7">
        <v>23.424450260372801</v>
      </c>
    </row>
    <row r="801" spans="1:2" x14ac:dyDescent="0.15">
      <c r="A801" s="4">
        <v>249.4</v>
      </c>
      <c r="B801" s="7">
        <v>23.424564647851501</v>
      </c>
    </row>
    <row r="802" spans="1:2" x14ac:dyDescent="0.15">
      <c r="A802" s="4">
        <v>249.5</v>
      </c>
      <c r="B802" s="7">
        <v>23.4246765709124</v>
      </c>
    </row>
    <row r="803" spans="1:2" x14ac:dyDescent="0.15">
      <c r="A803" s="4">
        <v>249.6</v>
      </c>
      <c r="B803" s="7">
        <v>23.4247860311587</v>
      </c>
    </row>
    <row r="804" spans="1:2" x14ac:dyDescent="0.15">
      <c r="A804" s="4">
        <v>249.7</v>
      </c>
      <c r="B804" s="7">
        <v>23.424893030193001</v>
      </c>
    </row>
    <row r="805" spans="1:2" x14ac:dyDescent="0.15">
      <c r="A805" s="4">
        <v>249.8</v>
      </c>
      <c r="B805" s="7">
        <v>23.424997569616899</v>
      </c>
    </row>
    <row r="806" spans="1:2" x14ac:dyDescent="0.15">
      <c r="A806" s="4">
        <v>249.9</v>
      </c>
      <c r="B806" s="7">
        <v>23.425099651031001</v>
      </c>
    </row>
    <row r="807" spans="1:2" x14ac:dyDescent="0.15">
      <c r="A807" s="4">
        <v>250</v>
      </c>
      <c r="B807" s="7">
        <v>23.425199276035201</v>
      </c>
    </row>
    <row r="808" spans="1:2" x14ac:dyDescent="0.15">
      <c r="A808" s="4">
        <v>250.1</v>
      </c>
      <c r="B808" s="7">
        <v>23.425296446228302</v>
      </c>
    </row>
    <row r="809" spans="1:2" x14ac:dyDescent="0.15">
      <c r="A809" s="4">
        <v>250.2</v>
      </c>
      <c r="B809" s="7">
        <v>23.425391163208399</v>
      </c>
    </row>
    <row r="810" spans="1:2" x14ac:dyDescent="0.15">
      <c r="A810" s="4">
        <v>250.3</v>
      </c>
      <c r="B810" s="7">
        <v>23.425483428572502</v>
      </c>
    </row>
    <row r="811" spans="1:2" x14ac:dyDescent="0.15">
      <c r="A811" s="4">
        <v>250.4</v>
      </c>
      <c r="B811" s="7">
        <v>23.425573243916801</v>
      </c>
    </row>
    <row r="812" spans="1:2" x14ac:dyDescent="0.15">
      <c r="A812" s="4">
        <v>250.5</v>
      </c>
      <c r="B812" s="7">
        <v>23.425660610836701</v>
      </c>
    </row>
    <row r="813" spans="1:2" x14ac:dyDescent="0.15">
      <c r="A813" s="4">
        <v>250.6</v>
      </c>
      <c r="B813" s="7">
        <v>23.425745530926601</v>
      </c>
    </row>
    <row r="814" spans="1:2" x14ac:dyDescent="0.15">
      <c r="A814" s="4">
        <v>250.7</v>
      </c>
      <c r="B814" s="7">
        <v>23.425828005780101</v>
      </c>
    </row>
    <row r="815" spans="1:2" x14ac:dyDescent="0.15">
      <c r="A815" s="4">
        <v>250.8</v>
      </c>
      <c r="B815" s="7">
        <v>23.4259080369897</v>
      </c>
    </row>
    <row r="816" spans="1:2" x14ac:dyDescent="0.15">
      <c r="A816" s="4">
        <v>250.9</v>
      </c>
      <c r="B816" s="7">
        <v>23.425985626147298</v>
      </c>
    </row>
    <row r="817" spans="1:2" x14ac:dyDescent="0.15">
      <c r="A817" s="4">
        <v>251</v>
      </c>
      <c r="B817" s="7">
        <v>23.426060774843801</v>
      </c>
    </row>
    <row r="818" spans="1:2" x14ac:dyDescent="0.15">
      <c r="A818" s="4">
        <v>251.1</v>
      </c>
      <c r="B818" s="7">
        <v>23.426133484669201</v>
      </c>
    </row>
    <row r="819" spans="1:2" x14ac:dyDescent="0.15">
      <c r="A819" s="4">
        <v>251.2</v>
      </c>
      <c r="B819" s="7">
        <v>23.426203757212601</v>
      </c>
    </row>
    <row r="820" spans="1:2" x14ac:dyDescent="0.15">
      <c r="A820" s="4">
        <v>251.3</v>
      </c>
      <c r="B820" s="7">
        <v>23.426271594062399</v>
      </c>
    </row>
    <row r="821" spans="1:2" x14ac:dyDescent="0.15">
      <c r="A821" s="4">
        <v>251.4</v>
      </c>
      <c r="B821" s="7">
        <v>23.426336996805901</v>
      </c>
    </row>
    <row r="822" spans="1:2" x14ac:dyDescent="0.15">
      <c r="A822" s="4">
        <v>251.5</v>
      </c>
      <c r="B822" s="7">
        <v>23.426399967029699</v>
      </c>
    </row>
    <row r="823" spans="1:2" x14ac:dyDescent="0.15">
      <c r="A823" s="4">
        <v>251.6</v>
      </c>
      <c r="B823" s="7">
        <v>23.426460506319501</v>
      </c>
    </row>
    <row r="824" spans="1:2" x14ac:dyDescent="0.15">
      <c r="A824" s="4">
        <v>251.7</v>
      </c>
      <c r="B824" s="7">
        <v>23.426518616260001</v>
      </c>
    </row>
    <row r="825" spans="1:2" x14ac:dyDescent="0.15">
      <c r="A825" s="4">
        <v>251.8</v>
      </c>
      <c r="B825" s="7">
        <v>23.426574298435199</v>
      </c>
    </row>
    <row r="826" spans="1:2" x14ac:dyDescent="0.15">
      <c r="A826" s="4">
        <v>251.9</v>
      </c>
      <c r="B826" s="7">
        <v>23.426627554428201</v>
      </c>
    </row>
    <row r="827" spans="1:2" x14ac:dyDescent="0.15">
      <c r="A827" s="4">
        <v>252</v>
      </c>
      <c r="B827" s="7">
        <v>23.426678385821301</v>
      </c>
    </row>
    <row r="828" spans="1:2" x14ac:dyDescent="0.15">
      <c r="A828" s="4">
        <v>252.1</v>
      </c>
      <c r="B828" s="7">
        <v>23.426726794195801</v>
      </c>
    </row>
    <row r="829" spans="1:2" x14ac:dyDescent="0.15">
      <c r="A829" s="4">
        <v>252.2</v>
      </c>
      <c r="B829" s="7">
        <v>23.4267727811322</v>
      </c>
    </row>
    <row r="830" spans="1:2" x14ac:dyDescent="0.15">
      <c r="A830" s="4">
        <v>252.3</v>
      </c>
      <c r="B830" s="7">
        <v>23.426816348210199</v>
      </c>
    </row>
    <row r="831" spans="1:2" x14ac:dyDescent="0.15">
      <c r="A831" s="4">
        <v>252.4</v>
      </c>
      <c r="B831" s="7">
        <v>23.426857497008601</v>
      </c>
    </row>
    <row r="832" spans="1:2" x14ac:dyDescent="0.15">
      <c r="A832" s="4">
        <v>252.5</v>
      </c>
      <c r="B832" s="7">
        <v>23.426896229105399</v>
      </c>
    </row>
    <row r="833" spans="1:2" x14ac:dyDescent="0.15">
      <c r="A833" s="4">
        <v>252.6</v>
      </c>
      <c r="B833" s="7">
        <v>23.426932546077801</v>
      </c>
    </row>
    <row r="834" spans="1:2" x14ac:dyDescent="0.15">
      <c r="A834" s="4">
        <v>252.7</v>
      </c>
      <c r="B834" s="7">
        <v>23.426966449501901</v>
      </c>
    </row>
    <row r="835" spans="1:2" x14ac:dyDescent="0.15">
      <c r="A835" s="4">
        <v>252.8</v>
      </c>
      <c r="B835" s="7">
        <v>23.426997940953399</v>
      </c>
    </row>
    <row r="836" spans="1:2" x14ac:dyDescent="0.15">
      <c r="A836" s="4">
        <v>252.9</v>
      </c>
      <c r="B836" s="7">
        <v>23.427027022006701</v>
      </c>
    </row>
    <row r="837" spans="1:2" x14ac:dyDescent="0.15">
      <c r="A837" s="4">
        <v>253</v>
      </c>
      <c r="B837" s="7">
        <v>23.4270536942356</v>
      </c>
    </row>
    <row r="838" spans="1:2" x14ac:dyDescent="0.15">
      <c r="A838" s="4">
        <v>253.1</v>
      </c>
      <c r="B838" s="7">
        <v>23.4270779592132</v>
      </c>
    </row>
    <row r="839" spans="1:2" x14ac:dyDescent="0.15">
      <c r="A839" s="4">
        <v>253.2</v>
      </c>
      <c r="B839" s="7">
        <v>23.427099818511401</v>
      </c>
    </row>
    <row r="840" spans="1:2" x14ac:dyDescent="0.15">
      <c r="A840" s="4">
        <v>253.3</v>
      </c>
      <c r="B840" s="7">
        <v>23.427119273701599</v>
      </c>
    </row>
    <row r="841" spans="1:2" x14ac:dyDescent="0.15">
      <c r="A841" s="4">
        <v>253.4</v>
      </c>
      <c r="B841" s="7">
        <v>23.427136326354201</v>
      </c>
    </row>
    <row r="842" spans="1:2" x14ac:dyDescent="0.15">
      <c r="A842" s="4">
        <v>253.5</v>
      </c>
      <c r="B842" s="7">
        <v>23.427150978038899</v>
      </c>
    </row>
    <row r="843" spans="1:2" x14ac:dyDescent="0.15">
      <c r="A843" s="4">
        <v>253.6</v>
      </c>
      <c r="B843" s="7">
        <v>23.4271632303243</v>
      </c>
    </row>
    <row r="844" spans="1:2" x14ac:dyDescent="0.15">
      <c r="A844" s="4">
        <v>253.7</v>
      </c>
      <c r="B844" s="7">
        <v>23.427173084778602</v>
      </c>
    </row>
    <row r="845" spans="1:2" x14ac:dyDescent="0.15">
      <c r="A845" s="4">
        <v>253.8</v>
      </c>
      <c r="B845" s="7">
        <v>23.427180542968902</v>
      </c>
    </row>
    <row r="846" spans="1:2" x14ac:dyDescent="0.15">
      <c r="A846" s="4">
        <v>253.9</v>
      </c>
      <c r="B846" s="7">
        <v>23.4271856064614</v>
      </c>
    </row>
    <row r="847" spans="1:2" x14ac:dyDescent="0.15">
      <c r="A847" s="4">
        <v>254</v>
      </c>
      <c r="B847" s="7">
        <v>23.427188276821798</v>
      </c>
    </row>
    <row r="848" spans="1:2" x14ac:dyDescent="0.15">
      <c r="A848" s="4">
        <v>254.1</v>
      </c>
      <c r="B848" s="7">
        <v>23.427188555614599</v>
      </c>
    </row>
    <row r="849" spans="1:2" x14ac:dyDescent="0.15">
      <c r="A849" s="4">
        <v>254.2</v>
      </c>
      <c r="B849" s="7">
        <v>23.427186444403901</v>
      </c>
    </row>
    <row r="850" spans="1:2" x14ac:dyDescent="0.15">
      <c r="A850" s="4">
        <v>254.3</v>
      </c>
      <c r="B850" s="7">
        <v>23.4271819447527</v>
      </c>
    </row>
    <row r="851" spans="1:2" x14ac:dyDescent="0.15">
      <c r="A851" s="4">
        <v>254.4</v>
      </c>
      <c r="B851" s="7">
        <v>23.427175058223298</v>
      </c>
    </row>
    <row r="852" spans="1:2" x14ac:dyDescent="0.15">
      <c r="A852" s="4">
        <v>254.5</v>
      </c>
      <c r="B852" s="7">
        <v>23.427165786377099</v>
      </c>
    </row>
    <row r="853" spans="1:2" x14ac:dyDescent="0.15">
      <c r="A853" s="4">
        <v>254.6</v>
      </c>
      <c r="B853" s="7">
        <v>23.427154130774898</v>
      </c>
    </row>
    <row r="854" spans="1:2" x14ac:dyDescent="0.15">
      <c r="A854" s="4">
        <v>254.7</v>
      </c>
      <c r="B854" s="7">
        <v>23.427140092976401</v>
      </c>
    </row>
    <row r="855" spans="1:2" x14ac:dyDescent="0.15">
      <c r="A855" s="4">
        <v>254.8</v>
      </c>
      <c r="B855" s="7">
        <v>23.427123674540798</v>
      </c>
    </row>
    <row r="856" spans="1:2" x14ac:dyDescent="0.15">
      <c r="A856" s="4">
        <v>254.9</v>
      </c>
      <c r="B856" s="7">
        <v>23.427104877026299</v>
      </c>
    </row>
    <row r="857" spans="1:2" x14ac:dyDescent="0.15">
      <c r="A857" s="4">
        <v>255</v>
      </c>
      <c r="B857" s="7">
        <v>23.427083701990401</v>
      </c>
    </row>
    <row r="858" spans="1:2" x14ac:dyDescent="0.15">
      <c r="A858" s="4">
        <v>255.1</v>
      </c>
      <c r="B858" s="7">
        <v>23.4270601509897</v>
      </c>
    </row>
    <row r="859" spans="1:2" x14ac:dyDescent="0.15">
      <c r="A859" s="4">
        <v>255.2</v>
      </c>
      <c r="B859" s="7">
        <v>23.427034225580201</v>
      </c>
    </row>
    <row r="860" spans="1:2" x14ac:dyDescent="0.15">
      <c r="A860" s="4">
        <v>255.3</v>
      </c>
      <c r="B860" s="7">
        <v>23.427005927317001</v>
      </c>
    </row>
    <row r="861" spans="1:2" x14ac:dyDescent="0.15">
      <c r="A861" s="4">
        <v>255.4</v>
      </c>
      <c r="B861" s="7">
        <v>23.4269752577543</v>
      </c>
    </row>
    <row r="862" spans="1:2" x14ac:dyDescent="0.15">
      <c r="A862" s="4">
        <v>255.5</v>
      </c>
      <c r="B862" s="7">
        <v>23.4269422184456</v>
      </c>
    </row>
    <row r="863" spans="1:2" x14ac:dyDescent="0.15">
      <c r="A863" s="4">
        <v>255.6</v>
      </c>
      <c r="B863" s="7">
        <v>23.426906810943802</v>
      </c>
    </row>
    <row r="864" spans="1:2" x14ac:dyDescent="0.15">
      <c r="A864" s="4">
        <v>255.7</v>
      </c>
      <c r="B864" s="7">
        <v>23.426869036800799</v>
      </c>
    </row>
    <row r="865" spans="1:2" x14ac:dyDescent="0.15">
      <c r="A865" s="4">
        <v>255.8</v>
      </c>
      <c r="B865" s="7">
        <v>23.426828897567699</v>
      </c>
    </row>
    <row r="866" spans="1:2" x14ac:dyDescent="0.15">
      <c r="A866" s="4">
        <v>255.9</v>
      </c>
      <c r="B866" s="7">
        <v>23.426786394794899</v>
      </c>
    </row>
    <row r="867" spans="1:2" x14ac:dyDescent="0.15">
      <c r="A867" s="4">
        <v>256</v>
      </c>
      <c r="B867" s="7">
        <v>23.4267415300321</v>
      </c>
    </row>
    <row r="868" spans="1:2" x14ac:dyDescent="0.15">
      <c r="A868" s="4">
        <v>256.10000000000002</v>
      </c>
      <c r="B868" s="7">
        <v>23.4266943048281</v>
      </c>
    </row>
    <row r="869" spans="1:2" x14ac:dyDescent="0.15">
      <c r="A869" s="4">
        <v>256.2</v>
      </c>
      <c r="B869" s="7">
        <v>23.426644720730899</v>
      </c>
    </row>
    <row r="870" spans="1:2" x14ac:dyDescent="0.15">
      <c r="A870" s="4">
        <v>256.3</v>
      </c>
      <c r="B870" s="7">
        <v>23.426592779288001</v>
      </c>
    </row>
    <row r="871" spans="1:2" x14ac:dyDescent="0.15">
      <c r="A871" s="4">
        <v>256.39999999999998</v>
      </c>
      <c r="B871" s="7">
        <v>23.4265384820458</v>
      </c>
    </row>
    <row r="872" spans="1:2" x14ac:dyDescent="0.15">
      <c r="A872" s="4">
        <v>256.5</v>
      </c>
      <c r="B872" s="7">
        <v>23.426481830549999</v>
      </c>
    </row>
    <row r="873" spans="1:2" x14ac:dyDescent="0.15">
      <c r="A873" s="4">
        <v>256.60000000000002</v>
      </c>
      <c r="B873" s="7">
        <v>23.4264228263457</v>
      </c>
    </row>
    <row r="874" spans="1:2" x14ac:dyDescent="0.15">
      <c r="A874" s="4">
        <v>256.7</v>
      </c>
      <c r="B874" s="7">
        <v>23.426361470977199</v>
      </c>
    </row>
    <row r="875" spans="1:2" x14ac:dyDescent="0.15">
      <c r="A875" s="4">
        <v>256.8</v>
      </c>
      <c r="B875" s="7">
        <v>23.426297765987801</v>
      </c>
    </row>
    <row r="876" spans="1:2" x14ac:dyDescent="0.15">
      <c r="A876" s="4">
        <v>256.89999999999998</v>
      </c>
      <c r="B876" s="7">
        <v>23.426231712920401</v>
      </c>
    </row>
    <row r="877" spans="1:2" x14ac:dyDescent="0.15">
      <c r="A877" s="4">
        <v>257</v>
      </c>
      <c r="B877" s="7">
        <v>23.426163313316799</v>
      </c>
    </row>
    <row r="878" spans="1:2" x14ac:dyDescent="0.15">
      <c r="A878" s="4">
        <v>257.10000000000002</v>
      </c>
      <c r="B878" s="7">
        <v>23.4260925687183</v>
      </c>
    </row>
    <row r="879" spans="1:2" x14ac:dyDescent="0.15">
      <c r="A879" s="4">
        <v>257.2</v>
      </c>
      <c r="B879" s="7">
        <v>23.426019480665399</v>
      </c>
    </row>
    <row r="880" spans="1:2" x14ac:dyDescent="0.15">
      <c r="A880" s="4">
        <v>257.3</v>
      </c>
      <c r="B880" s="7">
        <v>23.425944050697701</v>
      </c>
    </row>
    <row r="881" spans="1:2" x14ac:dyDescent="0.15">
      <c r="A881" s="4">
        <v>257.39999999999998</v>
      </c>
      <c r="B881" s="7">
        <v>23.425866280354199</v>
      </c>
    </row>
    <row r="882" spans="1:2" x14ac:dyDescent="0.15">
      <c r="A882" s="4">
        <v>257.5</v>
      </c>
      <c r="B882" s="7">
        <v>23.425786171173101</v>
      </c>
    </row>
    <row r="883" spans="1:2" x14ac:dyDescent="0.15">
      <c r="A883" s="4">
        <v>257.60000000000002</v>
      </c>
      <c r="B883" s="7">
        <v>23.4257037246918</v>
      </c>
    </row>
    <row r="884" spans="1:2" x14ac:dyDescent="0.15">
      <c r="A884" s="4">
        <v>257.7</v>
      </c>
      <c r="B884" s="7">
        <v>23.425618942447102</v>
      </c>
    </row>
    <row r="885" spans="1:2" x14ac:dyDescent="0.15">
      <c r="A885" s="4">
        <v>257.8</v>
      </c>
      <c r="B885" s="7">
        <v>23.425531825975</v>
      </c>
    </row>
    <row r="886" spans="1:2" x14ac:dyDescent="0.15">
      <c r="A886" s="4">
        <v>257.89999999999998</v>
      </c>
      <c r="B886" s="7">
        <v>23.425442376810601</v>
      </c>
    </row>
    <row r="887" spans="1:2" x14ac:dyDescent="0.15">
      <c r="A887" s="4">
        <v>258</v>
      </c>
      <c r="B887" s="7">
        <v>23.425350596488499</v>
      </c>
    </row>
    <row r="888" spans="1:2" x14ac:dyDescent="0.15">
      <c r="A888" s="4">
        <v>258.10000000000002</v>
      </c>
      <c r="B888" s="7">
        <v>23.425256486542398</v>
      </c>
    </row>
    <row r="889" spans="1:2" x14ac:dyDescent="0.15">
      <c r="A889" s="4">
        <v>258.2</v>
      </c>
      <c r="B889" s="7">
        <v>23.425160048505301</v>
      </c>
    </row>
    <row r="890" spans="1:2" x14ac:dyDescent="0.15">
      <c r="A890" s="4">
        <v>258.3</v>
      </c>
      <c r="B890" s="7">
        <v>23.4250612839095</v>
      </c>
    </row>
    <row r="891" spans="1:2" x14ac:dyDescent="0.15">
      <c r="A891" s="4">
        <v>258.39999999999998</v>
      </c>
      <c r="B891" s="7">
        <v>23.424960194286701</v>
      </c>
    </row>
    <row r="892" spans="1:2" x14ac:dyDescent="0.15">
      <c r="A892" s="4">
        <v>258.5</v>
      </c>
      <c r="B892" s="7">
        <v>23.424856781167499</v>
      </c>
    </row>
    <row r="893" spans="1:2" x14ac:dyDescent="0.15">
      <c r="A893" s="4">
        <v>258.60000000000002</v>
      </c>
      <c r="B893" s="7">
        <v>23.4247510460821</v>
      </c>
    </row>
    <row r="894" spans="1:2" x14ac:dyDescent="0.15">
      <c r="A894" s="4">
        <v>258.7</v>
      </c>
      <c r="B894" s="7">
        <v>23.424642990559999</v>
      </c>
    </row>
    <row r="895" spans="1:2" x14ac:dyDescent="0.15">
      <c r="A895" s="4">
        <v>258.8</v>
      </c>
      <c r="B895" s="7">
        <v>23.4245326161296</v>
      </c>
    </row>
    <row r="896" spans="1:2" x14ac:dyDescent="0.15">
      <c r="A896" s="4">
        <v>258.89999999999998</v>
      </c>
      <c r="B896" s="7">
        <v>23.424419924319</v>
      </c>
    </row>
    <row r="897" spans="1:2" x14ac:dyDescent="0.15">
      <c r="A897" s="4">
        <v>259</v>
      </c>
      <c r="B897" s="7">
        <v>23.424304916655402</v>
      </c>
    </row>
    <row r="898" spans="1:2" x14ac:dyDescent="0.15">
      <c r="A898" s="4">
        <v>259.10000000000002</v>
      </c>
      <c r="B898" s="7">
        <v>23.424187594665199</v>
      </c>
    </row>
    <row r="899" spans="1:2" x14ac:dyDescent="0.15">
      <c r="A899" s="4">
        <v>259.2</v>
      </c>
      <c r="B899" s="7">
        <v>23.4240679598743</v>
      </c>
    </row>
    <row r="900" spans="1:2" x14ac:dyDescent="0.15">
      <c r="A900" s="4">
        <v>259.3</v>
      </c>
      <c r="B900" s="7">
        <v>23.423946013807601</v>
      </c>
    </row>
    <row r="901" spans="1:2" x14ac:dyDescent="0.15">
      <c r="A901" s="4">
        <v>259.39999999999998</v>
      </c>
      <c r="B901" s="7">
        <v>23.4238217579896</v>
      </c>
    </row>
    <row r="902" spans="1:2" x14ac:dyDescent="0.15">
      <c r="A902" s="4">
        <v>259.5</v>
      </c>
      <c r="B902" s="7">
        <v>23.4236951939438</v>
      </c>
    </row>
    <row r="903" spans="1:2" x14ac:dyDescent="0.15">
      <c r="A903" s="4">
        <v>259.60000000000002</v>
      </c>
      <c r="B903" s="7">
        <v>23.423566323193199</v>
      </c>
    </row>
    <row r="904" spans="1:2" x14ac:dyDescent="0.15">
      <c r="A904" s="4">
        <v>259.7</v>
      </c>
      <c r="B904" s="7">
        <v>23.423435147260001</v>
      </c>
    </row>
    <row r="905" spans="1:2" x14ac:dyDescent="0.15">
      <c r="A905" s="4">
        <v>259.8</v>
      </c>
      <c r="B905" s="7">
        <v>23.423301667665601</v>
      </c>
    </row>
    <row r="906" spans="1:2" x14ac:dyDescent="0.15">
      <c r="A906" s="4">
        <v>259.89999999999998</v>
      </c>
      <c r="B906" s="7">
        <v>23.423165885930999</v>
      </c>
    </row>
    <row r="907" spans="1:2" x14ac:dyDescent="0.15">
      <c r="A907" s="4">
        <v>260</v>
      </c>
      <c r="B907" s="7">
        <v>23.423027803576201</v>
      </c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57"/>
  <sheetViews>
    <sheetView tabSelected="1" zoomScale="150" zoomScaleNormal="150" workbookViewId="0">
      <selection activeCell="H2" sqref="H2"/>
    </sheetView>
  </sheetViews>
  <sheetFormatPr baseColWidth="10" defaultColWidth="11.5" defaultRowHeight="13" x14ac:dyDescent="0.15"/>
  <cols>
    <col min="1" max="1" width="15.33203125" style="4" customWidth="1"/>
    <col min="2" max="2" width="11.5" style="7"/>
  </cols>
  <sheetData>
    <row r="1" spans="1:7" ht="13.75" customHeight="1" x14ac:dyDescent="0.15">
      <c r="A1" s="4" t="s">
        <v>0</v>
      </c>
      <c r="B1" s="7">
        <v>0.251</v>
      </c>
      <c r="C1" s="2" t="s">
        <v>1</v>
      </c>
      <c r="D1" s="3">
        <f>B1*2.54</f>
        <v>0.63754</v>
      </c>
      <c r="E1" s="2" t="s">
        <v>2</v>
      </c>
    </row>
    <row r="2" spans="1:7" x14ac:dyDescent="0.15">
      <c r="A2" s="4" t="s">
        <v>3</v>
      </c>
      <c r="B2" s="7">
        <v>0.32900000000000001</v>
      </c>
      <c r="C2" s="2" t="s">
        <v>1</v>
      </c>
      <c r="D2" s="3">
        <f>B2*2.54</f>
        <v>0.83566000000000007</v>
      </c>
      <c r="E2" s="2" t="s">
        <v>2</v>
      </c>
      <c r="F2" s="2"/>
    </row>
    <row r="3" spans="1:7" x14ac:dyDescent="0.15">
      <c r="A3" s="4" t="s">
        <v>4</v>
      </c>
      <c r="B3" s="7">
        <v>30</v>
      </c>
      <c r="C3" s="2" t="s">
        <v>5</v>
      </c>
      <c r="D3" s="3" t="s">
        <v>12</v>
      </c>
      <c r="F3" s="2" t="s">
        <v>6</v>
      </c>
      <c r="G3" s="2" t="s">
        <v>25</v>
      </c>
    </row>
    <row r="4" spans="1:7" x14ac:dyDescent="0.15">
      <c r="A4" s="4" t="s">
        <v>8</v>
      </c>
      <c r="B4" s="7">
        <v>24</v>
      </c>
      <c r="C4" s="2" t="s">
        <v>5</v>
      </c>
      <c r="D4" s="3" t="s">
        <v>12</v>
      </c>
    </row>
    <row r="5" spans="1:7" x14ac:dyDescent="0.15">
      <c r="A5" s="4" t="s">
        <v>9</v>
      </c>
      <c r="B5" s="7">
        <v>0.71</v>
      </c>
      <c r="C5" s="2" t="s">
        <v>1</v>
      </c>
      <c r="D5" s="3">
        <f>B5*2.54</f>
        <v>1.8033999999999999</v>
      </c>
      <c r="E5" s="2" t="s">
        <v>2</v>
      </c>
    </row>
    <row r="6" spans="1:7" x14ac:dyDescent="0.15">
      <c r="A6" s="4" t="s">
        <v>10</v>
      </c>
      <c r="B6" s="7" t="s">
        <v>11</v>
      </c>
    </row>
    <row r="7" spans="1:7" x14ac:dyDescent="0.15">
      <c r="A7" s="4">
        <v>220</v>
      </c>
      <c r="B7" s="7">
        <v>22.4958650426193</v>
      </c>
    </row>
    <row r="8" spans="1:7" x14ac:dyDescent="0.15">
      <c r="A8" s="4">
        <v>220.1</v>
      </c>
      <c r="B8" s="7">
        <v>22.497877962793901</v>
      </c>
    </row>
    <row r="9" spans="1:7" x14ac:dyDescent="0.15">
      <c r="A9" s="4">
        <v>220.2</v>
      </c>
      <c r="B9" s="7">
        <v>22.499888266936001</v>
      </c>
    </row>
    <row r="10" spans="1:7" x14ac:dyDescent="0.15">
      <c r="A10" s="4">
        <v>220.3</v>
      </c>
      <c r="B10" s="7">
        <v>22.501895956775702</v>
      </c>
    </row>
    <row r="11" spans="1:7" x14ac:dyDescent="0.15">
      <c r="A11" s="4">
        <v>220.4</v>
      </c>
      <c r="B11" s="7">
        <v>22.503901034040901</v>
      </c>
    </row>
    <row r="12" spans="1:7" x14ac:dyDescent="0.15">
      <c r="A12" s="4">
        <v>220.5</v>
      </c>
      <c r="B12" s="7">
        <v>22.5059035004574</v>
      </c>
    </row>
    <row r="13" spans="1:7" x14ac:dyDescent="0.15">
      <c r="A13" s="4">
        <v>220.6</v>
      </c>
      <c r="B13" s="7">
        <v>22.507903357748901</v>
      </c>
    </row>
    <row r="14" spans="1:7" x14ac:dyDescent="0.15">
      <c r="A14" s="4">
        <v>220.7</v>
      </c>
      <c r="B14" s="7">
        <v>22.509900607637</v>
      </c>
    </row>
    <row r="15" spans="1:7" x14ac:dyDescent="0.15">
      <c r="A15" s="4">
        <v>220.8</v>
      </c>
      <c r="B15" s="7">
        <v>22.511895251841199</v>
      </c>
    </row>
    <row r="16" spans="1:7" x14ac:dyDescent="0.15">
      <c r="A16" s="4">
        <v>220.9</v>
      </c>
      <c r="B16" s="7">
        <v>22.513887292079001</v>
      </c>
    </row>
    <row r="17" spans="1:2" x14ac:dyDescent="0.15">
      <c r="A17" s="4">
        <v>221</v>
      </c>
      <c r="B17" s="7">
        <v>22.515876730065699</v>
      </c>
    </row>
    <row r="18" spans="1:2" x14ac:dyDescent="0.15">
      <c r="A18" s="4">
        <v>221.1</v>
      </c>
      <c r="B18" s="7">
        <v>22.517863567514599</v>
      </c>
    </row>
    <row r="19" spans="1:2" x14ac:dyDescent="0.15">
      <c r="A19" s="4">
        <v>221.2</v>
      </c>
      <c r="B19" s="7">
        <v>22.519847806136799</v>
      </c>
    </row>
    <row r="20" spans="1:2" x14ac:dyDescent="0.15">
      <c r="A20" s="4">
        <v>221.3</v>
      </c>
      <c r="B20" s="7">
        <v>22.521829447641402</v>
      </c>
    </row>
    <row r="21" spans="1:2" x14ac:dyDescent="0.15">
      <c r="A21" s="4">
        <v>221.4</v>
      </c>
      <c r="B21" s="7">
        <v>22.523808493735501</v>
      </c>
    </row>
    <row r="22" spans="1:2" x14ac:dyDescent="0.15">
      <c r="A22" s="4">
        <v>221.5</v>
      </c>
      <c r="B22" s="7">
        <v>22.525784946123999</v>
      </c>
    </row>
    <row r="23" spans="1:2" x14ac:dyDescent="0.15">
      <c r="A23" s="4">
        <v>221.6</v>
      </c>
      <c r="B23" s="7">
        <v>22.527758806509802</v>
      </c>
    </row>
    <row r="24" spans="1:2" x14ac:dyDescent="0.15">
      <c r="A24" s="4">
        <v>221.7</v>
      </c>
      <c r="B24" s="7">
        <v>22.5297300765938</v>
      </c>
    </row>
    <row r="25" spans="1:2" x14ac:dyDescent="0.15">
      <c r="A25" s="4">
        <v>221.8</v>
      </c>
      <c r="B25" s="7">
        <v>22.5316987580748</v>
      </c>
    </row>
    <row r="26" spans="1:2" x14ac:dyDescent="0.15">
      <c r="A26" s="4">
        <v>221.9</v>
      </c>
      <c r="B26" s="7">
        <v>22.533664852649501</v>
      </c>
    </row>
    <row r="27" spans="1:2" x14ac:dyDescent="0.15">
      <c r="A27" s="4">
        <v>222</v>
      </c>
      <c r="B27" s="7">
        <v>22.535628362012499</v>
      </c>
    </row>
    <row r="28" spans="1:2" x14ac:dyDescent="0.15">
      <c r="A28" s="4">
        <v>222.1</v>
      </c>
      <c r="B28" s="7">
        <v>22.537589287856601</v>
      </c>
    </row>
    <row r="29" spans="1:2" x14ac:dyDescent="0.15">
      <c r="A29" s="4">
        <v>222.2</v>
      </c>
      <c r="B29" s="7">
        <v>22.539547631872399</v>
      </c>
    </row>
    <row r="30" spans="1:2" x14ac:dyDescent="0.15">
      <c r="A30" s="4">
        <v>222.3</v>
      </c>
      <c r="B30" s="7">
        <v>22.5415033957484</v>
      </c>
    </row>
    <row r="31" spans="1:2" x14ac:dyDescent="0.15">
      <c r="A31" s="4">
        <v>222.4</v>
      </c>
      <c r="B31" s="7">
        <v>22.5434565811711</v>
      </c>
    </row>
    <row r="32" spans="1:2" x14ac:dyDescent="0.15">
      <c r="A32" s="4">
        <v>222.5</v>
      </c>
      <c r="B32" s="7">
        <v>22.545407189825099</v>
      </c>
    </row>
    <row r="33" spans="1:2" x14ac:dyDescent="0.15">
      <c r="A33" s="4">
        <v>222.6</v>
      </c>
      <c r="B33" s="7">
        <v>22.547355223392799</v>
      </c>
    </row>
    <row r="34" spans="1:2" x14ac:dyDescent="0.15">
      <c r="A34" s="4">
        <v>222.7</v>
      </c>
      <c r="B34" s="7">
        <v>22.5493006835549</v>
      </c>
    </row>
    <row r="35" spans="1:2" x14ac:dyDescent="0.15">
      <c r="A35" s="4">
        <v>222.8</v>
      </c>
      <c r="B35" s="7">
        <v>22.551243571989598</v>
      </c>
    </row>
    <row r="36" spans="1:2" x14ac:dyDescent="0.15">
      <c r="A36" s="4">
        <v>222.9</v>
      </c>
      <c r="B36" s="7">
        <v>22.553183890373401</v>
      </c>
    </row>
    <row r="37" spans="1:2" x14ac:dyDescent="0.15">
      <c r="A37" s="4">
        <v>223</v>
      </c>
      <c r="B37" s="7">
        <v>22.5551216403809</v>
      </c>
    </row>
    <row r="38" spans="1:2" x14ac:dyDescent="0.15">
      <c r="A38" s="4">
        <v>223.1</v>
      </c>
      <c r="B38" s="7">
        <v>22.557056823684398</v>
      </c>
    </row>
    <row r="39" spans="1:2" x14ac:dyDescent="0.15">
      <c r="A39" s="4">
        <v>223.2</v>
      </c>
      <c r="B39" s="7">
        <v>22.558989441954299</v>
      </c>
    </row>
    <row r="40" spans="1:2" x14ac:dyDescent="0.15">
      <c r="A40" s="4">
        <v>223.3</v>
      </c>
      <c r="B40" s="7">
        <v>22.5609194968591</v>
      </c>
    </row>
    <row r="41" spans="1:2" x14ac:dyDescent="0.15">
      <c r="A41" s="4">
        <v>223.4</v>
      </c>
      <c r="B41" s="7">
        <v>22.562846990065299</v>
      </c>
    </row>
    <row r="42" spans="1:2" x14ac:dyDescent="0.15">
      <c r="A42" s="4">
        <v>223.5</v>
      </c>
      <c r="B42" s="7">
        <v>22.564771923237299</v>
      </c>
    </row>
    <row r="43" spans="1:2" x14ac:dyDescent="0.15">
      <c r="A43" s="4">
        <v>223.6</v>
      </c>
      <c r="B43" s="7">
        <v>22.5666942980375</v>
      </c>
    </row>
    <row r="44" spans="1:2" x14ac:dyDescent="0.15">
      <c r="A44" s="4">
        <v>223.7</v>
      </c>
      <c r="B44" s="7">
        <v>22.568614116126501</v>
      </c>
    </row>
    <row r="45" spans="1:2" x14ac:dyDescent="0.15">
      <c r="A45" s="4">
        <v>223.8</v>
      </c>
      <c r="B45" s="7">
        <v>22.570531379162801</v>
      </c>
    </row>
    <row r="46" spans="1:2" x14ac:dyDescent="0.15">
      <c r="A46" s="4">
        <v>223.9</v>
      </c>
      <c r="B46" s="7">
        <v>22.572446088802899</v>
      </c>
    </row>
    <row r="47" spans="1:2" x14ac:dyDescent="0.15">
      <c r="A47" s="4">
        <v>224</v>
      </c>
      <c r="B47" s="7">
        <v>22.574358246701401</v>
      </c>
    </row>
    <row r="48" spans="1:2" x14ac:dyDescent="0.15">
      <c r="A48" s="4">
        <v>224.1</v>
      </c>
      <c r="B48" s="7">
        <v>22.576267854510998</v>
      </c>
    </row>
    <row r="49" spans="1:2" x14ac:dyDescent="0.15">
      <c r="A49" s="4">
        <v>224.2</v>
      </c>
      <c r="B49" s="7">
        <v>22.578174913882201</v>
      </c>
    </row>
    <row r="50" spans="1:2" x14ac:dyDescent="0.15">
      <c r="A50" s="4">
        <v>224.3</v>
      </c>
      <c r="B50" s="7">
        <v>22.580079426463701</v>
      </c>
    </row>
    <row r="51" spans="1:2" x14ac:dyDescent="0.15">
      <c r="A51" s="4">
        <v>224.4</v>
      </c>
      <c r="B51" s="7">
        <v>22.5819813939023</v>
      </c>
    </row>
    <row r="52" spans="1:2" x14ac:dyDescent="0.15">
      <c r="A52" s="4">
        <v>224.5</v>
      </c>
      <c r="B52" s="7">
        <v>22.5838808178428</v>
      </c>
    </row>
    <row r="53" spans="1:2" x14ac:dyDescent="0.15">
      <c r="A53" s="4">
        <v>224.6</v>
      </c>
      <c r="B53" s="7">
        <v>22.585777699927998</v>
      </c>
    </row>
    <row r="54" spans="1:2" x14ac:dyDescent="0.15">
      <c r="A54" s="4">
        <v>224.7</v>
      </c>
      <c r="B54" s="7">
        <v>22.5876720417988</v>
      </c>
    </row>
    <row r="55" spans="1:2" x14ac:dyDescent="0.15">
      <c r="A55" s="4">
        <v>224.8</v>
      </c>
      <c r="B55" s="7">
        <v>22.589563845094101</v>
      </c>
    </row>
    <row r="56" spans="1:2" x14ac:dyDescent="0.15">
      <c r="A56" s="4">
        <v>224.9</v>
      </c>
      <c r="B56" s="7">
        <v>22.591453111450999</v>
      </c>
    </row>
    <row r="57" spans="1:2" x14ac:dyDescent="0.15">
      <c r="A57" s="4">
        <v>225</v>
      </c>
      <c r="B57" s="7">
        <v>22.593339842504601</v>
      </c>
    </row>
    <row r="58" spans="1:2" x14ac:dyDescent="0.15">
      <c r="A58" s="4">
        <v>225.1</v>
      </c>
      <c r="B58" s="7">
        <v>22.595224039887999</v>
      </c>
    </row>
    <row r="59" spans="1:2" x14ac:dyDescent="0.15">
      <c r="A59" s="4">
        <v>225.2</v>
      </c>
      <c r="B59" s="7">
        <v>22.597105705232501</v>
      </c>
    </row>
    <row r="60" spans="1:2" x14ac:dyDescent="0.15">
      <c r="A60" s="4">
        <v>225.3</v>
      </c>
      <c r="B60" s="7">
        <v>22.598984840167301</v>
      </c>
    </row>
    <row r="61" spans="1:2" x14ac:dyDescent="0.15">
      <c r="A61" s="4">
        <v>225.4</v>
      </c>
      <c r="B61" s="7">
        <v>22.6008614463199</v>
      </c>
    </row>
    <row r="62" spans="1:2" x14ac:dyDescent="0.15">
      <c r="A62" s="4">
        <v>225.5</v>
      </c>
      <c r="B62" s="7">
        <v>22.602735525315801</v>
      </c>
    </row>
    <row r="63" spans="1:2" x14ac:dyDescent="0.15">
      <c r="A63" s="4">
        <v>225.6</v>
      </c>
      <c r="B63" s="7">
        <v>22.6046070787785</v>
      </c>
    </row>
    <row r="64" spans="1:2" x14ac:dyDescent="0.15">
      <c r="A64" s="4">
        <v>225.7</v>
      </c>
      <c r="B64" s="7">
        <v>22.606476108329701</v>
      </c>
    </row>
    <row r="65" spans="1:2" x14ac:dyDescent="0.15">
      <c r="A65" s="4">
        <v>225.8</v>
      </c>
      <c r="B65" s="7">
        <v>22.608342615589201</v>
      </c>
    </row>
    <row r="66" spans="1:2" x14ac:dyDescent="0.15">
      <c r="A66" s="4">
        <v>225.9</v>
      </c>
      <c r="B66" s="7">
        <v>22.610206602174799</v>
      </c>
    </row>
    <row r="67" spans="1:2" x14ac:dyDescent="0.15">
      <c r="A67" s="4">
        <v>226</v>
      </c>
      <c r="B67" s="7">
        <v>22.612068069702499</v>
      </c>
    </row>
    <row r="68" spans="1:2" x14ac:dyDescent="0.15">
      <c r="A68" s="4">
        <v>226.1</v>
      </c>
      <c r="B68" s="7">
        <v>22.613927019786399</v>
      </c>
    </row>
    <row r="69" spans="1:2" x14ac:dyDescent="0.15">
      <c r="A69" s="4">
        <v>226.2</v>
      </c>
      <c r="B69" s="7">
        <v>22.615783454038699</v>
      </c>
    </row>
    <row r="70" spans="1:2" x14ac:dyDescent="0.15">
      <c r="A70" s="4">
        <v>226.3</v>
      </c>
      <c r="B70" s="7">
        <v>22.617637374069702</v>
      </c>
    </row>
    <row r="71" spans="1:2" x14ac:dyDescent="0.15">
      <c r="A71" s="4">
        <v>226.4</v>
      </c>
      <c r="B71" s="7">
        <v>22.619488781487799</v>
      </c>
    </row>
    <row r="72" spans="1:2" x14ac:dyDescent="0.15">
      <c r="A72" s="4">
        <v>226.5</v>
      </c>
      <c r="B72" s="7">
        <v>22.6213376778996</v>
      </c>
    </row>
    <row r="73" spans="1:2" x14ac:dyDescent="0.15">
      <c r="A73" s="4">
        <v>226.6</v>
      </c>
      <c r="B73" s="7">
        <v>22.6231840649098</v>
      </c>
    </row>
    <row r="74" spans="1:2" x14ac:dyDescent="0.15">
      <c r="A74" s="4">
        <v>226.7</v>
      </c>
      <c r="B74" s="7">
        <v>22.6250279441212</v>
      </c>
    </row>
    <row r="75" spans="1:2" x14ac:dyDescent="0.15">
      <c r="A75" s="4">
        <v>226.8</v>
      </c>
      <c r="B75" s="7">
        <v>22.626869317134599</v>
      </c>
    </row>
    <row r="76" spans="1:2" x14ac:dyDescent="0.15">
      <c r="A76" s="4">
        <v>226.9</v>
      </c>
      <c r="B76" s="7">
        <v>22.6287081855492</v>
      </c>
    </row>
    <row r="77" spans="1:2" x14ac:dyDescent="0.15">
      <c r="A77" s="4">
        <v>227</v>
      </c>
      <c r="B77" s="7">
        <v>22.630544550962298</v>
      </c>
    </row>
    <row r="78" spans="1:2" x14ac:dyDescent="0.15">
      <c r="A78" s="4">
        <v>227.1</v>
      </c>
      <c r="B78" s="7">
        <v>22.6323784149691</v>
      </c>
    </row>
    <row r="79" spans="1:2" x14ac:dyDescent="0.15">
      <c r="A79" s="4">
        <v>227.2</v>
      </c>
      <c r="B79" s="7">
        <v>22.634209779163299</v>
      </c>
    </row>
    <row r="80" spans="1:2" x14ac:dyDescent="0.15">
      <c r="A80" s="4">
        <v>227.3</v>
      </c>
      <c r="B80" s="7">
        <v>22.636038645136399</v>
      </c>
    </row>
    <row r="81" spans="1:2" x14ac:dyDescent="0.15">
      <c r="A81" s="4">
        <v>227.4</v>
      </c>
      <c r="B81" s="7">
        <v>22.637865014478201</v>
      </c>
    </row>
    <row r="82" spans="1:2" x14ac:dyDescent="0.15">
      <c r="A82" s="4">
        <v>227.5</v>
      </c>
      <c r="B82" s="7">
        <v>22.639688888776799</v>
      </c>
    </row>
    <row r="83" spans="1:2" x14ac:dyDescent="0.15">
      <c r="A83" s="4">
        <v>227.6</v>
      </c>
      <c r="B83" s="7">
        <v>22.641510269618401</v>
      </c>
    </row>
    <row r="84" spans="1:2" x14ac:dyDescent="0.15">
      <c r="A84" s="4">
        <v>227.7</v>
      </c>
      <c r="B84" s="7">
        <v>22.6433291585871</v>
      </c>
    </row>
    <row r="85" spans="1:2" x14ac:dyDescent="0.15">
      <c r="A85" s="4">
        <v>227.8</v>
      </c>
      <c r="B85" s="7">
        <v>22.645145557265501</v>
      </c>
    </row>
    <row r="86" spans="1:2" x14ac:dyDescent="0.15">
      <c r="A86" s="4">
        <v>227.9</v>
      </c>
      <c r="B86" s="7">
        <v>22.6469594672343</v>
      </c>
    </row>
    <row r="87" spans="1:2" x14ac:dyDescent="0.15">
      <c r="A87" s="4">
        <v>228</v>
      </c>
      <c r="B87" s="7">
        <v>22.6487708900722</v>
      </c>
    </row>
    <row r="88" spans="1:2" x14ac:dyDescent="0.15">
      <c r="A88" s="4">
        <v>228.1</v>
      </c>
      <c r="B88" s="7">
        <v>22.6505798273562</v>
      </c>
    </row>
    <row r="89" spans="1:2" x14ac:dyDescent="0.15">
      <c r="A89" s="4">
        <v>228.2</v>
      </c>
      <c r="B89" s="7">
        <v>22.652386280661599</v>
      </c>
    </row>
    <row r="90" spans="1:2" x14ac:dyDescent="0.15">
      <c r="A90" s="4">
        <v>228.3</v>
      </c>
      <c r="B90" s="7">
        <v>22.654190251561701</v>
      </c>
    </row>
    <row r="91" spans="1:2" x14ac:dyDescent="0.15">
      <c r="A91" s="4">
        <v>228.4</v>
      </c>
      <c r="B91" s="7">
        <v>22.6559917416281</v>
      </c>
    </row>
    <row r="92" spans="1:2" x14ac:dyDescent="0.15">
      <c r="A92" s="4">
        <v>228.5</v>
      </c>
      <c r="B92" s="7">
        <v>22.6577907524305</v>
      </c>
    </row>
    <row r="93" spans="1:2" x14ac:dyDescent="0.15">
      <c r="A93" s="4">
        <v>228.6</v>
      </c>
      <c r="B93" s="7">
        <v>22.659587285537</v>
      </c>
    </row>
    <row r="94" spans="1:2" x14ac:dyDescent="0.15">
      <c r="A94" s="4">
        <v>228.7</v>
      </c>
      <c r="B94" s="7">
        <v>22.661381342513501</v>
      </c>
    </row>
    <row r="95" spans="1:2" x14ac:dyDescent="0.15">
      <c r="A95" s="4">
        <v>228.8</v>
      </c>
      <c r="B95" s="7">
        <v>22.663172924924599</v>
      </c>
    </row>
    <row r="96" spans="1:2" x14ac:dyDescent="0.15">
      <c r="A96" s="4">
        <v>228.9</v>
      </c>
      <c r="B96" s="7">
        <v>22.664962034332699</v>
      </c>
    </row>
    <row r="97" spans="1:2" x14ac:dyDescent="0.15">
      <c r="A97" s="4">
        <v>229</v>
      </c>
      <c r="B97" s="7">
        <v>22.666748672298699</v>
      </c>
    </row>
    <row r="98" spans="1:2" x14ac:dyDescent="0.15">
      <c r="A98" s="4">
        <v>229.1</v>
      </c>
      <c r="B98" s="7">
        <v>22.668532840381499</v>
      </c>
    </row>
    <row r="99" spans="1:2" x14ac:dyDescent="0.15">
      <c r="A99" s="4">
        <v>229.2</v>
      </c>
      <c r="B99" s="7">
        <v>22.6703145401383</v>
      </c>
    </row>
    <row r="100" spans="1:2" x14ac:dyDescent="0.15">
      <c r="A100" s="4">
        <v>229.3</v>
      </c>
      <c r="B100" s="7">
        <v>22.672093773124601</v>
      </c>
    </row>
    <row r="101" spans="1:2" x14ac:dyDescent="0.15">
      <c r="A101" s="4">
        <v>229.4</v>
      </c>
      <c r="B101" s="7">
        <v>22.673870540894001</v>
      </c>
    </row>
    <row r="102" spans="1:2" x14ac:dyDescent="0.15">
      <c r="A102" s="4">
        <v>229.5</v>
      </c>
      <c r="B102" s="7">
        <v>22.675644844998398</v>
      </c>
    </row>
    <row r="103" spans="1:2" x14ac:dyDescent="0.15">
      <c r="A103" s="4">
        <v>229.6</v>
      </c>
      <c r="B103" s="7">
        <v>22.6774166869879</v>
      </c>
    </row>
    <row r="104" spans="1:2" x14ac:dyDescent="0.15">
      <c r="A104" s="4">
        <v>229.7</v>
      </c>
      <c r="B104" s="7">
        <v>22.6791860684109</v>
      </c>
    </row>
    <row r="105" spans="1:2" x14ac:dyDescent="0.15">
      <c r="A105" s="4">
        <v>229.8</v>
      </c>
      <c r="B105" s="7">
        <v>22.6809529908138</v>
      </c>
    </row>
    <row r="106" spans="1:2" x14ac:dyDescent="0.15">
      <c r="A106" s="4">
        <v>229.9</v>
      </c>
      <c r="B106" s="7">
        <v>22.682717455741599</v>
      </c>
    </row>
    <row r="107" spans="1:2" x14ac:dyDescent="0.15">
      <c r="A107" s="4">
        <v>230</v>
      </c>
      <c r="B107" s="7">
        <v>22.684479464737301</v>
      </c>
    </row>
    <row r="108" spans="1:2" x14ac:dyDescent="0.15">
      <c r="A108" s="4">
        <v>230.1</v>
      </c>
      <c r="B108" s="7">
        <v>22.686239019342299</v>
      </c>
    </row>
    <row r="109" spans="1:2" x14ac:dyDescent="0.15">
      <c r="A109" s="4">
        <v>230.2</v>
      </c>
      <c r="B109" s="7">
        <v>22.687996121095999</v>
      </c>
    </row>
    <row r="110" spans="1:2" x14ac:dyDescent="0.15">
      <c r="A110" s="4">
        <v>230.3</v>
      </c>
      <c r="B110" s="7">
        <v>22.6897507715363</v>
      </c>
    </row>
    <row r="111" spans="1:2" x14ac:dyDescent="0.15">
      <c r="A111" s="4">
        <v>230.4</v>
      </c>
      <c r="B111" s="7">
        <v>22.691502972199299</v>
      </c>
    </row>
    <row r="112" spans="1:2" x14ac:dyDescent="0.15">
      <c r="A112" s="4">
        <v>230.5</v>
      </c>
      <c r="B112" s="7">
        <v>22.693252724619299</v>
      </c>
    </row>
    <row r="113" spans="1:2" x14ac:dyDescent="0.15">
      <c r="A113" s="4">
        <v>230.6</v>
      </c>
      <c r="B113" s="7">
        <v>22.695000030328899</v>
      </c>
    </row>
    <row r="114" spans="1:2" x14ac:dyDescent="0.15">
      <c r="A114" s="4">
        <v>230.7</v>
      </c>
      <c r="B114" s="7">
        <v>22.696744890859001</v>
      </c>
    </row>
    <row r="115" spans="1:2" x14ac:dyDescent="0.15">
      <c r="A115" s="4">
        <v>230.8</v>
      </c>
      <c r="B115" s="7">
        <v>22.698487307738699</v>
      </c>
    </row>
    <row r="116" spans="1:2" x14ac:dyDescent="0.15">
      <c r="A116" s="4">
        <v>230.9</v>
      </c>
      <c r="B116" s="7">
        <v>22.700227282495501</v>
      </c>
    </row>
    <row r="117" spans="1:2" x14ac:dyDescent="0.15">
      <c r="A117" s="4">
        <v>231</v>
      </c>
      <c r="B117" s="7">
        <v>22.701964816655</v>
      </c>
    </row>
    <row r="118" spans="1:2" x14ac:dyDescent="0.15">
      <c r="A118" s="4">
        <v>231.1</v>
      </c>
      <c r="B118" s="7">
        <v>22.703699911741101</v>
      </c>
    </row>
    <row r="119" spans="1:2" x14ac:dyDescent="0.15">
      <c r="A119" s="4">
        <v>231.2</v>
      </c>
      <c r="B119" s="7">
        <v>22.705432569276201</v>
      </c>
    </row>
    <row r="120" spans="1:2" x14ac:dyDescent="0.15">
      <c r="A120" s="4">
        <v>231.3</v>
      </c>
      <c r="B120" s="7">
        <v>22.707162790780799</v>
      </c>
    </row>
    <row r="121" spans="1:2" x14ac:dyDescent="0.15">
      <c r="A121" s="4">
        <v>231.4</v>
      </c>
      <c r="B121" s="7">
        <v>22.708890577773701</v>
      </c>
    </row>
    <row r="122" spans="1:2" x14ac:dyDescent="0.15">
      <c r="A122" s="4">
        <v>231.5</v>
      </c>
      <c r="B122" s="7">
        <v>22.710615931772001</v>
      </c>
    </row>
    <row r="123" spans="1:2" x14ac:dyDescent="0.15">
      <c r="A123" s="4">
        <v>231.6</v>
      </c>
      <c r="B123" s="7">
        <v>22.7123388542912</v>
      </c>
    </row>
    <row r="124" spans="1:2" x14ac:dyDescent="0.15">
      <c r="A124" s="4">
        <v>231.7</v>
      </c>
      <c r="B124" s="7">
        <v>22.714059346845001</v>
      </c>
    </row>
    <row r="125" spans="1:2" x14ac:dyDescent="0.15">
      <c r="A125" s="4">
        <v>231.8</v>
      </c>
      <c r="B125" s="7">
        <v>22.7157774109454</v>
      </c>
    </row>
    <row r="126" spans="1:2" x14ac:dyDescent="0.15">
      <c r="A126" s="4">
        <v>231.9</v>
      </c>
      <c r="B126" s="7">
        <v>22.7174930481026</v>
      </c>
    </row>
    <row r="127" spans="1:2" x14ac:dyDescent="0.15">
      <c r="A127" s="4">
        <v>232</v>
      </c>
      <c r="B127" s="7">
        <v>22.719206259825501</v>
      </c>
    </row>
    <row r="128" spans="1:2" x14ac:dyDescent="0.15">
      <c r="A128" s="4">
        <v>232.1</v>
      </c>
      <c r="B128" s="7">
        <v>22.720917047620901</v>
      </c>
    </row>
    <row r="129" spans="1:2" x14ac:dyDescent="0.15">
      <c r="A129" s="4">
        <v>232.2</v>
      </c>
      <c r="B129" s="7">
        <v>22.722625412993999</v>
      </c>
    </row>
    <row r="130" spans="1:2" x14ac:dyDescent="0.15">
      <c r="A130" s="4">
        <v>232.3</v>
      </c>
      <c r="B130" s="7">
        <v>22.724331357448602</v>
      </c>
    </row>
    <row r="131" spans="1:2" x14ac:dyDescent="0.15">
      <c r="A131" s="4">
        <v>232.4</v>
      </c>
      <c r="B131" s="7">
        <v>22.726034882486399</v>
      </c>
    </row>
    <row r="132" spans="1:2" x14ac:dyDescent="0.15">
      <c r="A132" s="4">
        <v>232.5</v>
      </c>
      <c r="B132" s="7">
        <v>22.727735989607702</v>
      </c>
    </row>
    <row r="133" spans="1:2" x14ac:dyDescent="0.15">
      <c r="A133" s="4">
        <v>232.6</v>
      </c>
      <c r="B133" s="7">
        <v>22.729434680311201</v>
      </c>
    </row>
    <row r="134" spans="1:2" x14ac:dyDescent="0.15">
      <c r="A134" s="4">
        <v>232.7</v>
      </c>
      <c r="B134" s="7">
        <v>22.731130956093502</v>
      </c>
    </row>
    <row r="135" spans="1:2" x14ac:dyDescent="0.15">
      <c r="A135" s="4">
        <v>232.8</v>
      </c>
      <c r="B135" s="7">
        <v>22.732824818450101</v>
      </c>
    </row>
    <row r="136" spans="1:2" x14ac:dyDescent="0.15">
      <c r="A136" s="4">
        <v>232.9</v>
      </c>
      <c r="B136" s="7">
        <v>22.734516268874401</v>
      </c>
    </row>
    <row r="137" spans="1:2" x14ac:dyDescent="0.15">
      <c r="A137" s="4">
        <v>233</v>
      </c>
      <c r="B137" s="7">
        <v>22.736205308858501</v>
      </c>
    </row>
    <row r="138" spans="1:2" x14ac:dyDescent="0.15">
      <c r="A138" s="4">
        <v>233.1</v>
      </c>
      <c r="B138" s="7">
        <v>22.7378919398924</v>
      </c>
    </row>
    <row r="139" spans="1:2" x14ac:dyDescent="0.15">
      <c r="A139" s="4">
        <v>233.2</v>
      </c>
      <c r="B139" s="7">
        <v>22.7395761634649</v>
      </c>
    </row>
    <row r="140" spans="1:2" x14ac:dyDescent="0.15">
      <c r="A140" s="4">
        <v>233.3</v>
      </c>
      <c r="B140" s="7">
        <v>22.741257981062802</v>
      </c>
    </row>
    <row r="141" spans="1:2" x14ac:dyDescent="0.15">
      <c r="A141" s="4">
        <v>233.4</v>
      </c>
      <c r="B141" s="7">
        <v>22.742937394171499</v>
      </c>
    </row>
    <row r="142" spans="1:2" x14ac:dyDescent="0.15">
      <c r="A142" s="4">
        <v>233.5</v>
      </c>
      <c r="B142" s="7">
        <v>22.744614404274699</v>
      </c>
    </row>
    <row r="143" spans="1:2" x14ac:dyDescent="0.15">
      <c r="A143" s="4">
        <v>233.6</v>
      </c>
      <c r="B143" s="7">
        <v>22.746289012854302</v>
      </c>
    </row>
    <row r="144" spans="1:2" x14ac:dyDescent="0.15">
      <c r="A144" s="4">
        <v>233.7</v>
      </c>
      <c r="B144" s="7">
        <v>22.747961221390799</v>
      </c>
    </row>
    <row r="145" spans="1:2" x14ac:dyDescent="0.15">
      <c r="A145" s="4">
        <v>233.8</v>
      </c>
      <c r="B145" s="7">
        <v>22.749631031362799</v>
      </c>
    </row>
    <row r="146" spans="1:2" x14ac:dyDescent="0.15">
      <c r="A146" s="4">
        <v>233.9</v>
      </c>
      <c r="B146" s="7">
        <v>22.751298444247499</v>
      </c>
    </row>
    <row r="147" spans="1:2" x14ac:dyDescent="0.15">
      <c r="A147" s="4">
        <v>234</v>
      </c>
      <c r="B147" s="7">
        <v>22.752963461520501</v>
      </c>
    </row>
    <row r="148" spans="1:2" x14ac:dyDescent="0.15">
      <c r="A148" s="4">
        <v>234.1</v>
      </c>
      <c r="B148" s="7">
        <v>22.754626084655499</v>
      </c>
    </row>
    <row r="149" spans="1:2" x14ac:dyDescent="0.15">
      <c r="A149" s="4">
        <v>234.2</v>
      </c>
      <c r="B149" s="7">
        <v>22.7562863151248</v>
      </c>
    </row>
    <row r="150" spans="1:2" x14ac:dyDescent="0.15">
      <c r="A150" s="4">
        <v>234.3</v>
      </c>
      <c r="B150" s="7">
        <v>22.757944154398999</v>
      </c>
    </row>
    <row r="151" spans="1:2" x14ac:dyDescent="0.15">
      <c r="A151" s="4">
        <v>234.4</v>
      </c>
      <c r="B151" s="7">
        <v>22.759599603947201</v>
      </c>
    </row>
    <row r="152" spans="1:2" x14ac:dyDescent="0.15">
      <c r="A152" s="4">
        <v>234.5</v>
      </c>
      <c r="B152" s="7">
        <v>22.7612526652367</v>
      </c>
    </row>
    <row r="153" spans="1:2" x14ac:dyDescent="0.15">
      <c r="A153" s="4">
        <v>234.6</v>
      </c>
      <c r="B153" s="7">
        <v>22.762903339733299</v>
      </c>
    </row>
    <row r="154" spans="1:2" x14ac:dyDescent="0.15">
      <c r="A154" s="4">
        <v>234.7</v>
      </c>
      <c r="B154" s="7">
        <v>22.764551628901199</v>
      </c>
    </row>
    <row r="155" spans="1:2" x14ac:dyDescent="0.15">
      <c r="A155" s="4">
        <v>234.8</v>
      </c>
      <c r="B155" s="7">
        <v>22.766197534202899</v>
      </c>
    </row>
    <row r="156" spans="1:2" x14ac:dyDescent="0.15">
      <c r="A156" s="4">
        <v>234.9</v>
      </c>
      <c r="B156" s="7">
        <v>22.767841057099499</v>
      </c>
    </row>
    <row r="157" spans="1:2" x14ac:dyDescent="0.15">
      <c r="A157" s="4">
        <v>235</v>
      </c>
      <c r="B157" s="7">
        <v>22.769482199050401</v>
      </c>
    </row>
    <row r="158" spans="1:2" x14ac:dyDescent="0.15">
      <c r="A158" s="4">
        <v>235.1</v>
      </c>
      <c r="B158" s="7">
        <v>22.771120961513201</v>
      </c>
    </row>
    <row r="159" spans="1:2" x14ac:dyDescent="0.15">
      <c r="A159" s="4">
        <v>235.2</v>
      </c>
      <c r="B159" s="7">
        <v>22.7727573459442</v>
      </c>
    </row>
    <row r="160" spans="1:2" x14ac:dyDescent="0.15">
      <c r="A160" s="4">
        <v>235.3</v>
      </c>
      <c r="B160" s="7">
        <v>22.774391353798102</v>
      </c>
    </row>
    <row r="161" spans="1:2" x14ac:dyDescent="0.15">
      <c r="A161" s="4">
        <v>235.4</v>
      </c>
      <c r="B161" s="7">
        <v>22.7760229865277</v>
      </c>
    </row>
    <row r="162" spans="1:2" x14ac:dyDescent="0.15">
      <c r="A162" s="4">
        <v>235.5</v>
      </c>
      <c r="B162" s="7">
        <v>22.777652245584601</v>
      </c>
    </row>
    <row r="163" spans="1:2" x14ac:dyDescent="0.15">
      <c r="A163" s="4">
        <v>235.6</v>
      </c>
      <c r="B163" s="7">
        <v>22.779279132418601</v>
      </c>
    </row>
    <row r="164" spans="1:2" x14ac:dyDescent="0.15">
      <c r="A164" s="4">
        <v>235.7</v>
      </c>
      <c r="B164" s="7">
        <v>22.780903648477999</v>
      </c>
    </row>
    <row r="165" spans="1:2" x14ac:dyDescent="0.15">
      <c r="A165" s="4">
        <v>235.8</v>
      </c>
      <c r="B165" s="7">
        <v>22.782525795209398</v>
      </c>
    </row>
    <row r="166" spans="1:2" x14ac:dyDescent="0.15">
      <c r="A166" s="4">
        <v>235.9</v>
      </c>
      <c r="B166" s="7">
        <v>22.784145574058101</v>
      </c>
    </row>
    <row r="167" spans="1:2" x14ac:dyDescent="0.15">
      <c r="A167" s="4">
        <v>236</v>
      </c>
      <c r="B167" s="7">
        <v>22.785762986467599</v>
      </c>
    </row>
    <row r="168" spans="1:2" x14ac:dyDescent="0.15">
      <c r="A168" s="4">
        <v>236.1</v>
      </c>
      <c r="B168" s="7">
        <v>22.787378033879801</v>
      </c>
    </row>
    <row r="169" spans="1:2" x14ac:dyDescent="0.15">
      <c r="A169" s="4">
        <v>236.2</v>
      </c>
      <c r="B169" s="7">
        <v>22.788990717735299</v>
      </c>
    </row>
    <row r="170" spans="1:2" x14ac:dyDescent="0.15">
      <c r="A170" s="4">
        <v>236.3</v>
      </c>
      <c r="B170" s="7">
        <v>22.790601039472801</v>
      </c>
    </row>
    <row r="171" spans="1:2" x14ac:dyDescent="0.15">
      <c r="A171" s="4">
        <v>236.4</v>
      </c>
      <c r="B171" s="7">
        <v>22.792209000529802</v>
      </c>
    </row>
    <row r="172" spans="1:2" x14ac:dyDescent="0.15">
      <c r="A172" s="4">
        <v>236.5</v>
      </c>
      <c r="B172" s="7">
        <v>22.793814602342</v>
      </c>
    </row>
    <row r="173" spans="1:2" x14ac:dyDescent="0.15">
      <c r="A173" s="4">
        <v>236.6</v>
      </c>
      <c r="B173" s="7">
        <v>22.795417846343501</v>
      </c>
    </row>
    <row r="174" spans="1:2" x14ac:dyDescent="0.15">
      <c r="A174" s="4">
        <v>236.7</v>
      </c>
      <c r="B174" s="7">
        <v>22.797018733967199</v>
      </c>
    </row>
    <row r="175" spans="1:2" x14ac:dyDescent="0.15">
      <c r="A175" s="4">
        <v>236.8</v>
      </c>
      <c r="B175" s="7">
        <v>22.798617266644101</v>
      </c>
    </row>
    <row r="176" spans="1:2" x14ac:dyDescent="0.15">
      <c r="A176" s="4">
        <v>236.9</v>
      </c>
      <c r="B176" s="7">
        <v>22.800213445803699</v>
      </c>
    </row>
    <row r="177" spans="1:2" x14ac:dyDescent="0.15">
      <c r="A177" s="4">
        <v>237</v>
      </c>
      <c r="B177" s="7">
        <v>22.8018072728742</v>
      </c>
    </row>
    <row r="178" spans="1:2" x14ac:dyDescent="0.15">
      <c r="A178" s="4">
        <v>237.1</v>
      </c>
      <c r="B178" s="7">
        <v>22.803398749282099</v>
      </c>
    </row>
    <row r="179" spans="1:2" x14ac:dyDescent="0.15">
      <c r="A179" s="4">
        <v>237.2</v>
      </c>
      <c r="B179" s="7">
        <v>22.804987876452302</v>
      </c>
    </row>
    <row r="180" spans="1:2" x14ac:dyDescent="0.15">
      <c r="A180" s="4">
        <v>237.3</v>
      </c>
      <c r="B180" s="7">
        <v>22.806574655808198</v>
      </c>
    </row>
    <row r="181" spans="1:2" x14ac:dyDescent="0.15">
      <c r="A181" s="4">
        <v>237.4</v>
      </c>
      <c r="B181" s="7">
        <v>22.808159088771902</v>
      </c>
    </row>
    <row r="182" spans="1:2" x14ac:dyDescent="0.15">
      <c r="A182" s="4">
        <v>237.5</v>
      </c>
      <c r="B182" s="7">
        <v>22.809741176763598</v>
      </c>
    </row>
    <row r="183" spans="1:2" x14ac:dyDescent="0.15">
      <c r="A183" s="4">
        <v>237.6</v>
      </c>
      <c r="B183" s="7">
        <v>22.811320921202299</v>
      </c>
    </row>
    <row r="184" spans="1:2" x14ac:dyDescent="0.15">
      <c r="A184" s="4">
        <v>237.7</v>
      </c>
      <c r="B184" s="7">
        <v>22.812898323505301</v>
      </c>
    </row>
    <row r="185" spans="1:2" x14ac:dyDescent="0.15">
      <c r="A185" s="4">
        <v>237.8</v>
      </c>
      <c r="B185" s="7">
        <v>22.814473385088501</v>
      </c>
    </row>
    <row r="186" spans="1:2" x14ac:dyDescent="0.15">
      <c r="A186" s="4">
        <v>237.9</v>
      </c>
      <c r="B186" s="7">
        <v>22.816046107366201</v>
      </c>
    </row>
    <row r="187" spans="1:2" x14ac:dyDescent="0.15">
      <c r="A187" s="4">
        <v>238</v>
      </c>
      <c r="B187" s="7">
        <v>22.817616491751199</v>
      </c>
    </row>
    <row r="188" spans="1:2" x14ac:dyDescent="0.15">
      <c r="A188" s="4">
        <v>238.1</v>
      </c>
      <c r="B188" s="7">
        <v>22.819184539654799</v>
      </c>
    </row>
    <row r="189" spans="1:2" x14ac:dyDescent="0.15">
      <c r="A189" s="4">
        <v>238.2</v>
      </c>
      <c r="B189" s="7">
        <v>22.8207502524868</v>
      </c>
    </row>
    <row r="190" spans="1:2" x14ac:dyDescent="0.15">
      <c r="A190" s="4">
        <v>238.3</v>
      </c>
      <c r="B190" s="7">
        <v>22.822313631655501</v>
      </c>
    </row>
    <row r="191" spans="1:2" x14ac:dyDescent="0.15">
      <c r="A191" s="4">
        <v>238.4</v>
      </c>
      <c r="B191" s="7">
        <v>22.823874678567702</v>
      </c>
    </row>
    <row r="192" spans="1:2" x14ac:dyDescent="0.15">
      <c r="A192" s="4">
        <v>238.5</v>
      </c>
      <c r="B192" s="7">
        <v>22.825433394628799</v>
      </c>
    </row>
    <row r="193" spans="1:2" x14ac:dyDescent="0.15">
      <c r="A193" s="4">
        <v>238.6</v>
      </c>
      <c r="B193" s="7">
        <v>22.826989781242499</v>
      </c>
    </row>
    <row r="194" spans="1:2" x14ac:dyDescent="0.15">
      <c r="A194" s="4">
        <v>238.7</v>
      </c>
      <c r="B194" s="7">
        <v>22.8285438398111</v>
      </c>
    </row>
    <row r="195" spans="1:2" x14ac:dyDescent="0.15">
      <c r="A195" s="4">
        <v>238.8</v>
      </c>
      <c r="B195" s="7">
        <v>22.830095571735601</v>
      </c>
    </row>
    <row r="196" spans="1:2" x14ac:dyDescent="0.15">
      <c r="A196" s="4">
        <v>238.9</v>
      </c>
      <c r="B196" s="7">
        <v>22.831644978415198</v>
      </c>
    </row>
    <row r="197" spans="1:2" x14ac:dyDescent="0.15">
      <c r="A197" s="4">
        <v>239</v>
      </c>
      <c r="B197" s="7">
        <v>22.8331920612478</v>
      </c>
    </row>
    <row r="198" spans="1:2" x14ac:dyDescent="0.15">
      <c r="A198" s="4">
        <v>239.1</v>
      </c>
      <c r="B198" s="7">
        <v>22.8347368216298</v>
      </c>
    </row>
    <row r="199" spans="1:2" x14ac:dyDescent="0.15">
      <c r="A199" s="4">
        <v>239.2</v>
      </c>
      <c r="B199" s="7">
        <v>22.836279260956101</v>
      </c>
    </row>
    <row r="200" spans="1:2" x14ac:dyDescent="0.15">
      <c r="A200" s="4">
        <v>239.3</v>
      </c>
      <c r="B200" s="7">
        <v>22.8378193806202</v>
      </c>
    </row>
    <row r="201" spans="1:2" x14ac:dyDescent="0.15">
      <c r="A201" s="4">
        <v>239.4</v>
      </c>
      <c r="B201" s="7">
        <v>22.839357182013899</v>
      </c>
    </row>
    <row r="202" spans="1:2" x14ac:dyDescent="0.15">
      <c r="A202" s="4">
        <v>239.5</v>
      </c>
      <c r="B202" s="7">
        <v>22.8408926665279</v>
      </c>
    </row>
    <row r="203" spans="1:2" x14ac:dyDescent="0.15">
      <c r="A203" s="4">
        <v>239.6</v>
      </c>
      <c r="B203" s="7">
        <v>22.8424258355512</v>
      </c>
    </row>
    <row r="204" spans="1:2" x14ac:dyDescent="0.15">
      <c r="A204" s="4">
        <v>239.7</v>
      </c>
      <c r="B204" s="7">
        <v>22.843956690471199</v>
      </c>
    </row>
    <row r="205" spans="1:2" x14ac:dyDescent="0.15">
      <c r="A205" s="4">
        <v>239.8</v>
      </c>
      <c r="B205" s="7">
        <v>22.8454852326742</v>
      </c>
    </row>
    <row r="206" spans="1:2" x14ac:dyDescent="0.15">
      <c r="A206" s="4">
        <v>239.9</v>
      </c>
      <c r="B206" s="7">
        <v>22.8470114635447</v>
      </c>
    </row>
    <row r="207" spans="1:2" x14ac:dyDescent="0.15">
      <c r="A207" s="4">
        <v>240</v>
      </c>
      <c r="B207" s="7">
        <v>22.848535384466</v>
      </c>
    </row>
    <row r="208" spans="1:2" x14ac:dyDescent="0.15">
      <c r="A208" s="4">
        <v>240.1</v>
      </c>
      <c r="B208" s="7">
        <v>22.850056996819699</v>
      </c>
    </row>
    <row r="209" spans="1:2" x14ac:dyDescent="0.15">
      <c r="A209" s="4">
        <v>240.2</v>
      </c>
      <c r="B209" s="7">
        <v>22.851576301986299</v>
      </c>
    </row>
    <row r="210" spans="1:2" x14ac:dyDescent="0.15">
      <c r="A210" s="4">
        <v>240.3</v>
      </c>
      <c r="B210" s="7">
        <v>22.8530933013446</v>
      </c>
    </row>
    <row r="211" spans="1:2" x14ac:dyDescent="0.15">
      <c r="A211" s="4">
        <v>240.4</v>
      </c>
      <c r="B211" s="7">
        <v>22.854607996271799</v>
      </c>
    </row>
    <row r="212" spans="1:2" x14ac:dyDescent="0.15">
      <c r="A212" s="4">
        <v>240.5</v>
      </c>
      <c r="B212" s="7">
        <v>22.856120388144099</v>
      </c>
    </row>
    <row r="213" spans="1:2" x14ac:dyDescent="0.15">
      <c r="A213" s="4">
        <v>240.6</v>
      </c>
      <c r="B213" s="7">
        <v>22.857630478335899</v>
      </c>
    </row>
    <row r="214" spans="1:2" x14ac:dyDescent="0.15">
      <c r="A214" s="4">
        <v>240.7</v>
      </c>
      <c r="B214" s="7">
        <v>22.859138268220299</v>
      </c>
    </row>
    <row r="215" spans="1:2" x14ac:dyDescent="0.15">
      <c r="A215" s="4">
        <v>240.8</v>
      </c>
      <c r="B215" s="7">
        <v>22.860643759169001</v>
      </c>
    </row>
    <row r="216" spans="1:2" x14ac:dyDescent="0.15">
      <c r="A216" s="4">
        <v>240.9</v>
      </c>
      <c r="B216" s="7">
        <v>22.862146952552099</v>
      </c>
    </row>
    <row r="217" spans="1:2" x14ac:dyDescent="0.15">
      <c r="A217" s="4">
        <v>241</v>
      </c>
      <c r="B217" s="7">
        <v>22.863647849738499</v>
      </c>
    </row>
    <row r="218" spans="1:2" x14ac:dyDescent="0.15">
      <c r="A218" s="4">
        <v>241.1</v>
      </c>
      <c r="B218" s="7">
        <v>22.865146452095601</v>
      </c>
    </row>
    <row r="219" spans="1:2" x14ac:dyDescent="0.15">
      <c r="A219" s="4">
        <v>241.2</v>
      </c>
      <c r="B219" s="7">
        <v>22.866642760989301</v>
      </c>
    </row>
    <row r="220" spans="1:2" x14ac:dyDescent="0.15">
      <c r="A220" s="4">
        <v>241.3</v>
      </c>
      <c r="B220" s="7">
        <v>22.868136777784098</v>
      </c>
    </row>
    <row r="221" spans="1:2" x14ac:dyDescent="0.15">
      <c r="A221" s="4">
        <v>241.4</v>
      </c>
      <c r="B221" s="7">
        <v>22.869628503843099</v>
      </c>
    </row>
    <row r="222" spans="1:2" x14ac:dyDescent="0.15">
      <c r="A222" s="4">
        <v>241.5</v>
      </c>
      <c r="B222" s="7">
        <v>22.871117940527999</v>
      </c>
    </row>
    <row r="223" spans="1:2" x14ac:dyDescent="0.15">
      <c r="A223" s="4">
        <v>241.6</v>
      </c>
      <c r="B223" s="7">
        <v>22.872605089199102</v>
      </c>
    </row>
    <row r="224" spans="1:2" x14ac:dyDescent="0.15">
      <c r="A224" s="4">
        <v>241.7</v>
      </c>
      <c r="B224" s="7">
        <v>22.8740899512153</v>
      </c>
    </row>
    <row r="225" spans="1:2" x14ac:dyDescent="0.15">
      <c r="A225" s="4">
        <v>241.8</v>
      </c>
      <c r="B225" s="7">
        <v>22.875572527934001</v>
      </c>
    </row>
    <row r="226" spans="1:2" x14ac:dyDescent="0.15">
      <c r="A226" s="4">
        <v>241.9</v>
      </c>
      <c r="B226" s="7">
        <v>22.877052820711299</v>
      </c>
    </row>
    <row r="227" spans="1:2" x14ac:dyDescent="0.15">
      <c r="A227" s="4">
        <v>242</v>
      </c>
      <c r="B227" s="7">
        <v>22.878530830901799</v>
      </c>
    </row>
    <row r="228" spans="1:2" x14ac:dyDescent="0.15">
      <c r="A228" s="4">
        <v>242.1</v>
      </c>
      <c r="B228" s="7">
        <v>22.880006559858899</v>
      </c>
    </row>
    <row r="229" spans="1:2" x14ac:dyDescent="0.15">
      <c r="A229" s="4">
        <v>242.2</v>
      </c>
      <c r="B229" s="7">
        <v>22.8814800089343</v>
      </c>
    </row>
    <row r="230" spans="1:2" x14ac:dyDescent="0.15">
      <c r="A230" s="4">
        <v>242.3</v>
      </c>
      <c r="B230" s="7">
        <v>22.8829511794785</v>
      </c>
    </row>
    <row r="231" spans="1:2" x14ac:dyDescent="0.15">
      <c r="A231" s="4">
        <v>242.4</v>
      </c>
      <c r="B231" s="7">
        <v>22.884420072840602</v>
      </c>
    </row>
    <row r="232" spans="1:2" x14ac:dyDescent="0.15">
      <c r="A232" s="4">
        <v>242.5</v>
      </c>
      <c r="B232" s="7">
        <v>22.885886690368299</v>
      </c>
    </row>
    <row r="233" spans="1:2" x14ac:dyDescent="0.15">
      <c r="A233" s="4">
        <v>242.6</v>
      </c>
      <c r="B233" s="7">
        <v>22.887351033407899</v>
      </c>
    </row>
    <row r="234" spans="1:2" x14ac:dyDescent="0.15">
      <c r="A234" s="4">
        <v>242.7</v>
      </c>
      <c r="B234" s="7">
        <v>22.8888131033044</v>
      </c>
    </row>
    <row r="235" spans="1:2" x14ac:dyDescent="0.15">
      <c r="A235" s="4">
        <v>242.8</v>
      </c>
      <c r="B235" s="7">
        <v>22.890272901401101</v>
      </c>
    </row>
    <row r="236" spans="1:2" x14ac:dyDescent="0.15">
      <c r="A236" s="4">
        <v>242.9</v>
      </c>
      <c r="B236" s="7">
        <v>22.8917304290404</v>
      </c>
    </row>
    <row r="237" spans="1:2" x14ac:dyDescent="0.15">
      <c r="A237" s="4">
        <v>243</v>
      </c>
      <c r="B237" s="7">
        <v>22.893185687562902</v>
      </c>
    </row>
    <row r="238" spans="1:2" x14ac:dyDescent="0.15">
      <c r="A238" s="4">
        <v>243.1</v>
      </c>
      <c r="B238" s="7">
        <v>22.894638678308102</v>
      </c>
    </row>
    <row r="239" spans="1:2" x14ac:dyDescent="0.15">
      <c r="A239" s="4">
        <v>243.2</v>
      </c>
      <c r="B239" s="7">
        <v>22.896089402614098</v>
      </c>
    </row>
    <row r="240" spans="1:2" x14ac:dyDescent="0.15">
      <c r="A240" s="4">
        <v>243.3</v>
      </c>
      <c r="B240" s="7">
        <v>22.897537861817401</v>
      </c>
    </row>
    <row r="241" spans="1:2" x14ac:dyDescent="0.15">
      <c r="A241" s="4">
        <v>243.4</v>
      </c>
      <c r="B241" s="7">
        <v>22.898984057253401</v>
      </c>
    </row>
    <row r="242" spans="1:2" x14ac:dyDescent="0.15">
      <c r="A242" s="4">
        <v>243.5</v>
      </c>
      <c r="B242" s="7">
        <v>22.900427990256102</v>
      </c>
    </row>
    <row r="243" spans="1:2" x14ac:dyDescent="0.15">
      <c r="A243" s="4">
        <v>243.6</v>
      </c>
      <c r="B243" s="7">
        <v>22.9018696621579</v>
      </c>
    </row>
    <row r="244" spans="1:2" x14ac:dyDescent="0.15">
      <c r="A244" s="4">
        <v>243.7</v>
      </c>
      <c r="B244" s="7">
        <v>22.903309074290199</v>
      </c>
    </row>
    <row r="245" spans="1:2" x14ac:dyDescent="0.15">
      <c r="A245" s="4">
        <v>243.8</v>
      </c>
      <c r="B245" s="7">
        <v>22.904746227982798</v>
      </c>
    </row>
    <row r="246" spans="1:2" x14ac:dyDescent="0.15">
      <c r="A246" s="4">
        <v>243.9</v>
      </c>
      <c r="B246" s="7">
        <v>22.9061811245641</v>
      </c>
    </row>
    <row r="247" spans="1:2" x14ac:dyDescent="0.15">
      <c r="A247" s="4">
        <v>244</v>
      </c>
      <c r="B247" s="7">
        <v>22.9076137653615</v>
      </c>
    </row>
    <row r="248" spans="1:2" x14ac:dyDescent="0.15">
      <c r="A248" s="4">
        <v>244.1</v>
      </c>
      <c r="B248" s="7">
        <v>22.909044151700598</v>
      </c>
    </row>
    <row r="249" spans="1:2" x14ac:dyDescent="0.15">
      <c r="A249" s="4">
        <v>244.2</v>
      </c>
      <c r="B249" s="7">
        <v>22.9104722849059</v>
      </c>
    </row>
    <row r="250" spans="1:2" x14ac:dyDescent="0.15">
      <c r="A250" s="4">
        <v>244.3</v>
      </c>
      <c r="B250" s="7">
        <v>22.911898166300599</v>
      </c>
    </row>
    <row r="251" spans="1:2" x14ac:dyDescent="0.15">
      <c r="A251" s="4">
        <v>244.4</v>
      </c>
      <c r="B251" s="7">
        <v>22.9133217972064</v>
      </c>
    </row>
    <row r="252" spans="1:2" x14ac:dyDescent="0.15">
      <c r="A252" s="4">
        <v>244.5</v>
      </c>
      <c r="B252" s="7">
        <v>22.914743178943802</v>
      </c>
    </row>
    <row r="253" spans="1:2" x14ac:dyDescent="0.15">
      <c r="A253" s="4">
        <v>244.6</v>
      </c>
      <c r="B253" s="7">
        <v>22.916162312831901</v>
      </c>
    </row>
    <row r="254" spans="1:2" x14ac:dyDescent="0.15">
      <c r="A254" s="4">
        <v>244.7</v>
      </c>
      <c r="B254" s="7">
        <v>22.917579200188499</v>
      </c>
    </row>
    <row r="255" spans="1:2" x14ac:dyDescent="0.15">
      <c r="A255" s="4">
        <v>244.8</v>
      </c>
      <c r="B255" s="7">
        <v>22.9189938423299</v>
      </c>
    </row>
    <row r="256" spans="1:2" x14ac:dyDescent="0.15">
      <c r="A256" s="4">
        <v>244.9</v>
      </c>
      <c r="B256" s="7">
        <v>22.920406240571399</v>
      </c>
    </row>
    <row r="257" spans="1:2" x14ac:dyDescent="0.15">
      <c r="A257" s="4">
        <v>245</v>
      </c>
      <c r="B257" s="7">
        <v>22.921816396226699</v>
      </c>
    </row>
    <row r="258" spans="1:2" x14ac:dyDescent="0.15">
      <c r="A258" s="4">
        <v>245.1</v>
      </c>
      <c r="B258" s="7">
        <v>22.923224310608202</v>
      </c>
    </row>
    <row r="259" spans="1:2" x14ac:dyDescent="0.15">
      <c r="A259" s="4">
        <v>245.2</v>
      </c>
      <c r="B259" s="7">
        <v>22.924629985027099</v>
      </c>
    </row>
    <row r="260" spans="1:2" x14ac:dyDescent="0.15">
      <c r="A260" s="4">
        <v>245.3</v>
      </c>
      <c r="B260" s="7">
        <v>22.926033420793299</v>
      </c>
    </row>
    <row r="261" spans="1:2" x14ac:dyDescent="0.15">
      <c r="A261" s="4">
        <v>245.4</v>
      </c>
      <c r="B261" s="7">
        <v>22.927434619215202</v>
      </c>
    </row>
    <row r="262" spans="1:2" x14ac:dyDescent="0.15">
      <c r="A262" s="4">
        <v>245.5</v>
      </c>
      <c r="B262" s="7">
        <v>22.928833581600099</v>
      </c>
    </row>
    <row r="263" spans="1:2" x14ac:dyDescent="0.15">
      <c r="A263" s="4">
        <v>245.6</v>
      </c>
      <c r="B263" s="7">
        <v>22.930230309253801</v>
      </c>
    </row>
    <row r="264" spans="1:2" x14ac:dyDescent="0.15">
      <c r="A264" s="4">
        <v>245.7</v>
      </c>
      <c r="B264" s="7">
        <v>22.931624803480801</v>
      </c>
    </row>
    <row r="265" spans="1:2" x14ac:dyDescent="0.15">
      <c r="A265" s="4">
        <v>245.8</v>
      </c>
      <c r="B265" s="7">
        <v>22.9330170655846</v>
      </c>
    </row>
    <row r="266" spans="1:2" x14ac:dyDescent="0.15">
      <c r="A266" s="4">
        <v>245.9</v>
      </c>
      <c r="B266" s="7">
        <v>22.934407096866899</v>
      </c>
    </row>
    <row r="267" spans="1:2" x14ac:dyDescent="0.15">
      <c r="A267" s="4">
        <v>246</v>
      </c>
      <c r="B267" s="7">
        <v>22.935794898628501</v>
      </c>
    </row>
    <row r="268" spans="1:2" x14ac:dyDescent="0.15">
      <c r="A268" s="4">
        <v>246.1</v>
      </c>
      <c r="B268" s="7">
        <v>22.937180472168802</v>
      </c>
    </row>
    <row r="269" spans="1:2" x14ac:dyDescent="0.15">
      <c r="A269" s="4">
        <v>246.2</v>
      </c>
      <c r="B269" s="7">
        <v>22.938563818785799</v>
      </c>
    </row>
    <row r="270" spans="1:2" x14ac:dyDescent="0.15">
      <c r="A270" s="4">
        <v>246.3</v>
      </c>
      <c r="B270" s="7">
        <v>22.9399449397763</v>
      </c>
    </row>
    <row r="271" spans="1:2" x14ac:dyDescent="0.15">
      <c r="A271" s="4">
        <v>246.4</v>
      </c>
      <c r="B271" s="7">
        <v>22.9413238364357</v>
      </c>
    </row>
    <row r="272" spans="1:2" x14ac:dyDescent="0.15">
      <c r="A272" s="4">
        <v>246.5</v>
      </c>
      <c r="B272" s="7">
        <v>22.942700510058302</v>
      </c>
    </row>
    <row r="273" spans="1:2" x14ac:dyDescent="0.15">
      <c r="A273" s="4">
        <v>246.6</v>
      </c>
      <c r="B273" s="7">
        <v>22.944074961936899</v>
      </c>
    </row>
    <row r="274" spans="1:2" x14ac:dyDescent="0.15">
      <c r="A274" s="4">
        <v>246.7</v>
      </c>
      <c r="B274" s="7">
        <v>22.945447193363201</v>
      </c>
    </row>
    <row r="275" spans="1:2" x14ac:dyDescent="0.15">
      <c r="A275" s="4">
        <v>246.8</v>
      </c>
      <c r="B275" s="7">
        <v>22.946817205627401</v>
      </c>
    </row>
    <row r="276" spans="1:2" x14ac:dyDescent="0.15">
      <c r="A276" s="4">
        <v>246.9</v>
      </c>
      <c r="B276" s="7">
        <v>22.9481850000188</v>
      </c>
    </row>
    <row r="277" spans="1:2" x14ac:dyDescent="0.15">
      <c r="A277" s="4">
        <v>247</v>
      </c>
      <c r="B277" s="7">
        <v>22.949550577824901</v>
      </c>
    </row>
    <row r="278" spans="1:2" x14ac:dyDescent="0.15">
      <c r="A278" s="4">
        <v>247.1</v>
      </c>
      <c r="B278" s="7">
        <v>22.950913940332399</v>
      </c>
    </row>
    <row r="279" spans="1:2" x14ac:dyDescent="0.15">
      <c r="A279" s="4">
        <v>247.2</v>
      </c>
      <c r="B279" s="7">
        <v>22.952275088826401</v>
      </c>
    </row>
    <row r="280" spans="1:2" x14ac:dyDescent="0.15">
      <c r="A280" s="4">
        <v>247.3</v>
      </c>
      <c r="B280" s="7">
        <v>22.953634024590901</v>
      </c>
    </row>
    <row r="281" spans="1:2" x14ac:dyDescent="0.15">
      <c r="A281" s="4">
        <v>247.4</v>
      </c>
      <c r="B281" s="7">
        <v>22.9549907489086</v>
      </c>
    </row>
    <row r="282" spans="1:2" x14ac:dyDescent="0.15">
      <c r="A282" s="4">
        <v>247.5</v>
      </c>
      <c r="B282" s="7">
        <v>22.956345263060999</v>
      </c>
    </row>
    <row r="283" spans="1:2" x14ac:dyDescent="0.15">
      <c r="A283" s="4">
        <v>247.6</v>
      </c>
      <c r="B283" s="7">
        <v>22.957697568328101</v>
      </c>
    </row>
    <row r="284" spans="1:2" x14ac:dyDescent="0.15">
      <c r="A284" s="4">
        <v>247.7</v>
      </c>
      <c r="B284" s="7">
        <v>22.959047665988798</v>
      </c>
    </row>
    <row r="285" spans="1:2" x14ac:dyDescent="0.15">
      <c r="A285" s="4">
        <v>247.8</v>
      </c>
      <c r="B285" s="7">
        <v>22.960395557320901</v>
      </c>
    </row>
    <row r="286" spans="1:2" x14ac:dyDescent="0.15">
      <c r="A286" s="4">
        <v>247.9</v>
      </c>
      <c r="B286" s="7">
        <v>22.961741243600599</v>
      </c>
    </row>
    <row r="287" spans="1:2" x14ac:dyDescent="0.15">
      <c r="A287" s="4">
        <v>248</v>
      </c>
      <c r="B287" s="7">
        <v>22.963084726103101</v>
      </c>
    </row>
    <row r="288" spans="1:2" x14ac:dyDescent="0.15">
      <c r="A288" s="4">
        <v>248.1</v>
      </c>
      <c r="B288" s="7">
        <v>22.9644260061023</v>
      </c>
    </row>
    <row r="289" spans="1:2" x14ac:dyDescent="0.15">
      <c r="A289" s="4">
        <v>248.2</v>
      </c>
      <c r="B289" s="7">
        <v>22.965765084870799</v>
      </c>
    </row>
    <row r="290" spans="1:2" x14ac:dyDescent="0.15">
      <c r="A290" s="4">
        <v>248.3</v>
      </c>
      <c r="B290" s="7">
        <v>22.967101963679902</v>
      </c>
    </row>
    <row r="291" spans="1:2" x14ac:dyDescent="0.15">
      <c r="A291" s="4">
        <v>248.4</v>
      </c>
      <c r="B291" s="7">
        <v>22.968436643799901</v>
      </c>
    </row>
    <row r="292" spans="1:2" x14ac:dyDescent="0.15">
      <c r="A292" s="4">
        <v>248.5</v>
      </c>
      <c r="B292" s="7">
        <v>22.9697691264995</v>
      </c>
    </row>
    <row r="293" spans="1:2" x14ac:dyDescent="0.15">
      <c r="A293" s="4">
        <v>248.6</v>
      </c>
      <c r="B293" s="7">
        <v>22.971099413046499</v>
      </c>
    </row>
    <row r="294" spans="1:2" x14ac:dyDescent="0.15">
      <c r="A294" s="4">
        <v>248.7</v>
      </c>
      <c r="B294" s="7">
        <v>22.972427504707198</v>
      </c>
    </row>
    <row r="295" spans="1:2" x14ac:dyDescent="0.15">
      <c r="A295" s="4">
        <v>248.8</v>
      </c>
      <c r="B295" s="7">
        <v>22.973753402746699</v>
      </c>
    </row>
    <row r="296" spans="1:2" x14ac:dyDescent="0.15">
      <c r="A296" s="4">
        <v>248.9</v>
      </c>
      <c r="B296" s="7">
        <v>22.9750771084292</v>
      </c>
    </row>
    <row r="297" spans="1:2" x14ac:dyDescent="0.15">
      <c r="A297" s="4">
        <v>249</v>
      </c>
      <c r="B297" s="7">
        <v>22.976398623017101</v>
      </c>
    </row>
    <row r="298" spans="1:2" x14ac:dyDescent="0.15">
      <c r="A298" s="4">
        <v>249.1</v>
      </c>
      <c r="B298" s="7">
        <v>22.977717947772099</v>
      </c>
    </row>
    <row r="299" spans="1:2" x14ac:dyDescent="0.15">
      <c r="A299" s="4">
        <v>249.2</v>
      </c>
      <c r="B299" s="7">
        <v>22.9790350839544</v>
      </c>
    </row>
    <row r="300" spans="1:2" x14ac:dyDescent="0.15">
      <c r="A300" s="4">
        <v>249.3</v>
      </c>
      <c r="B300" s="7">
        <v>22.980350032822901</v>
      </c>
    </row>
    <row r="301" spans="1:2" x14ac:dyDescent="0.15">
      <c r="A301" s="4">
        <v>249.4</v>
      </c>
      <c r="B301" s="7">
        <v>22.981662795635501</v>
      </c>
    </row>
    <row r="302" spans="1:2" x14ac:dyDescent="0.15">
      <c r="A302" s="4">
        <v>249.5</v>
      </c>
      <c r="B302" s="7">
        <v>22.9829733736488</v>
      </c>
    </row>
    <row r="303" spans="1:2" x14ac:dyDescent="0.15">
      <c r="A303" s="4">
        <v>249.6</v>
      </c>
      <c r="B303" s="7">
        <v>22.984281768118102</v>
      </c>
    </row>
    <row r="304" spans="1:2" x14ac:dyDescent="0.15">
      <c r="A304" s="4">
        <v>249.7</v>
      </c>
      <c r="B304" s="7">
        <v>22.985587980297598</v>
      </c>
    </row>
    <row r="305" spans="1:2" x14ac:dyDescent="0.15">
      <c r="A305" s="4">
        <v>249.8</v>
      </c>
      <c r="B305" s="7">
        <v>22.986892011440101</v>
      </c>
    </row>
    <row r="306" spans="1:2" x14ac:dyDescent="0.15">
      <c r="A306" s="4">
        <v>249.9</v>
      </c>
      <c r="B306" s="7">
        <v>22.988193862797502</v>
      </c>
    </row>
    <row r="307" spans="1:2" x14ac:dyDescent="0.15">
      <c r="A307" s="4">
        <v>250</v>
      </c>
      <c r="B307" s="7">
        <v>22.989493535620301</v>
      </c>
    </row>
    <row r="308" spans="1:2" x14ac:dyDescent="0.15">
      <c r="A308" s="4">
        <v>250.1</v>
      </c>
      <c r="B308" s="7">
        <v>22.990791031157599</v>
      </c>
    </row>
    <row r="309" spans="1:2" x14ac:dyDescent="0.15">
      <c r="A309" s="4">
        <v>250.2</v>
      </c>
      <c r="B309" s="7">
        <v>22.992086350657701</v>
      </c>
    </row>
    <row r="310" spans="1:2" x14ac:dyDescent="0.15">
      <c r="A310" s="4">
        <v>250.3</v>
      </c>
      <c r="B310" s="7">
        <v>22.993379495367499</v>
      </c>
    </row>
    <row r="311" spans="1:2" x14ac:dyDescent="0.15">
      <c r="A311" s="4">
        <v>250.4</v>
      </c>
      <c r="B311" s="7">
        <v>22.994670466532501</v>
      </c>
    </row>
    <row r="312" spans="1:2" x14ac:dyDescent="0.15">
      <c r="A312" s="4">
        <v>250.5</v>
      </c>
      <c r="B312" s="7">
        <v>22.995959265397399</v>
      </c>
    </row>
    <row r="313" spans="1:2" x14ac:dyDescent="0.15">
      <c r="A313" s="4">
        <v>250.6</v>
      </c>
      <c r="B313" s="7">
        <v>22.997245893205399</v>
      </c>
    </row>
    <row r="314" spans="1:2" x14ac:dyDescent="0.15">
      <c r="A314" s="4">
        <v>250.7</v>
      </c>
      <c r="B314" s="7">
        <v>22.9985303511986</v>
      </c>
    </row>
    <row r="315" spans="1:2" x14ac:dyDescent="0.15">
      <c r="A315" s="4">
        <v>250.8</v>
      </c>
      <c r="B315" s="7">
        <v>22.999812640618</v>
      </c>
    </row>
    <row r="316" spans="1:2" x14ac:dyDescent="0.15">
      <c r="A316" s="4">
        <v>250.9</v>
      </c>
      <c r="B316" s="7">
        <v>23.001092762703301</v>
      </c>
    </row>
    <row r="317" spans="1:2" x14ac:dyDescent="0.15">
      <c r="A317" s="4">
        <v>251</v>
      </c>
      <c r="B317" s="7">
        <v>23.002370718693001</v>
      </c>
    </row>
    <row r="318" spans="1:2" x14ac:dyDescent="0.15">
      <c r="A318" s="4">
        <v>251.1</v>
      </c>
      <c r="B318" s="7">
        <v>23.003646509824499</v>
      </c>
    </row>
    <row r="319" spans="1:2" x14ac:dyDescent="0.15">
      <c r="A319" s="4">
        <v>251.2</v>
      </c>
      <c r="B319" s="7">
        <v>23.004920137333801</v>
      </c>
    </row>
    <row r="320" spans="1:2" x14ac:dyDescent="0.15">
      <c r="A320" s="4">
        <v>251.3</v>
      </c>
      <c r="B320" s="7">
        <v>23.006191602456202</v>
      </c>
    </row>
    <row r="321" spans="1:2" x14ac:dyDescent="0.15">
      <c r="A321" s="4">
        <v>251.4</v>
      </c>
      <c r="B321" s="7">
        <v>23.007460906425301</v>
      </c>
    </row>
    <row r="322" spans="1:2" x14ac:dyDescent="0.15">
      <c r="A322" s="4">
        <v>251.5</v>
      </c>
      <c r="B322" s="7">
        <v>23.0087280504737</v>
      </c>
    </row>
    <row r="323" spans="1:2" x14ac:dyDescent="0.15">
      <c r="A323" s="4">
        <v>251.6</v>
      </c>
      <c r="B323" s="7">
        <v>23.009993035832998</v>
      </c>
    </row>
    <row r="324" spans="1:2" x14ac:dyDescent="0.15">
      <c r="A324" s="4">
        <v>251.7</v>
      </c>
      <c r="B324" s="7">
        <v>23.0112558637334</v>
      </c>
    </row>
    <row r="325" spans="1:2" x14ac:dyDescent="0.15">
      <c r="A325" s="4">
        <v>251.8</v>
      </c>
      <c r="B325" s="7">
        <v>23.012516535404099</v>
      </c>
    </row>
    <row r="326" spans="1:2" x14ac:dyDescent="0.15">
      <c r="A326" s="4">
        <v>251.9</v>
      </c>
      <c r="B326" s="7">
        <v>23.013775052073001</v>
      </c>
    </row>
    <row r="327" spans="1:2" x14ac:dyDescent="0.15">
      <c r="A327" s="4">
        <v>252</v>
      </c>
      <c r="B327" s="7">
        <v>23.015031414966799</v>
      </c>
    </row>
    <row r="328" spans="1:2" x14ac:dyDescent="0.15">
      <c r="A328" s="4">
        <v>252.1</v>
      </c>
      <c r="B328" s="7">
        <v>23.016285625311301</v>
      </c>
    </row>
    <row r="329" spans="1:2" x14ac:dyDescent="0.15">
      <c r="A329" s="4">
        <v>252.2</v>
      </c>
      <c r="B329" s="7">
        <v>23.0175376843309</v>
      </c>
    </row>
    <row r="330" spans="1:2" x14ac:dyDescent="0.15">
      <c r="A330" s="4">
        <v>252.3</v>
      </c>
      <c r="B330" s="7">
        <v>23.018787593248799</v>
      </c>
    </row>
    <row r="331" spans="1:2" x14ac:dyDescent="0.15">
      <c r="A331" s="4">
        <v>252.4</v>
      </c>
      <c r="B331" s="7">
        <v>23.020035353287199</v>
      </c>
    </row>
    <row r="332" spans="1:2" x14ac:dyDescent="0.15">
      <c r="A332" s="4">
        <v>252.5</v>
      </c>
      <c r="B332" s="7">
        <v>23.021280965667199</v>
      </c>
    </row>
    <row r="333" spans="1:2" x14ac:dyDescent="0.15">
      <c r="A333" s="4">
        <v>252.6</v>
      </c>
      <c r="B333" s="7">
        <v>23.022524431608499</v>
      </c>
    </row>
    <row r="334" spans="1:2" x14ac:dyDescent="0.15">
      <c r="A334" s="4">
        <v>252.7</v>
      </c>
      <c r="B334" s="7">
        <v>23.023765752329801</v>
      </c>
    </row>
    <row r="335" spans="1:2" x14ac:dyDescent="0.15">
      <c r="A335" s="4">
        <v>252.8</v>
      </c>
      <c r="B335" s="7">
        <v>23.025004929048698</v>
      </c>
    </row>
    <row r="336" spans="1:2" x14ac:dyDescent="0.15">
      <c r="A336" s="4">
        <v>252.9</v>
      </c>
      <c r="B336" s="7">
        <v>23.026241962981501</v>
      </c>
    </row>
    <row r="337" spans="1:2" x14ac:dyDescent="0.15">
      <c r="A337" s="4">
        <v>253</v>
      </c>
      <c r="B337" s="7">
        <v>23.0274768553436</v>
      </c>
    </row>
    <row r="338" spans="1:2" x14ac:dyDescent="0.15">
      <c r="A338" s="4">
        <v>253.1</v>
      </c>
      <c r="B338" s="7">
        <v>23.028709607348901</v>
      </c>
    </row>
    <row r="339" spans="1:2" x14ac:dyDescent="0.15">
      <c r="A339" s="4">
        <v>253.2</v>
      </c>
      <c r="B339" s="7">
        <v>23.029940220210602</v>
      </c>
    </row>
    <row r="340" spans="1:2" x14ac:dyDescent="0.15">
      <c r="A340" s="4">
        <v>253.3</v>
      </c>
      <c r="B340" s="7">
        <v>23.031168695140298</v>
      </c>
    </row>
    <row r="341" spans="1:2" x14ac:dyDescent="0.15">
      <c r="A341" s="4">
        <v>253.4</v>
      </c>
      <c r="B341" s="7">
        <v>23.032395033348799</v>
      </c>
    </row>
    <row r="342" spans="1:2" x14ac:dyDescent="0.15">
      <c r="A342" s="4">
        <v>253.5</v>
      </c>
      <c r="B342" s="7">
        <v>23.033619236045698</v>
      </c>
    </row>
    <row r="343" spans="1:2" x14ac:dyDescent="0.15">
      <c r="A343" s="4">
        <v>253.6</v>
      </c>
      <c r="B343" s="7">
        <v>23.034841304439301</v>
      </c>
    </row>
    <row r="344" spans="1:2" x14ac:dyDescent="0.15">
      <c r="A344" s="4">
        <v>253.7</v>
      </c>
      <c r="B344" s="7">
        <v>23.036061239736998</v>
      </c>
    </row>
    <row r="345" spans="1:2" x14ac:dyDescent="0.15">
      <c r="A345" s="4">
        <v>253.8</v>
      </c>
      <c r="B345" s="7">
        <v>23.037279043144899</v>
      </c>
    </row>
    <row r="346" spans="1:2" x14ac:dyDescent="0.15">
      <c r="A346" s="4">
        <v>253.9</v>
      </c>
      <c r="B346" s="7">
        <v>23.038494715868101</v>
      </c>
    </row>
    <row r="347" spans="1:2" x14ac:dyDescent="0.15">
      <c r="A347" s="4">
        <v>254</v>
      </c>
      <c r="B347" s="7">
        <v>23.039708259110501</v>
      </c>
    </row>
    <row r="348" spans="1:2" x14ac:dyDescent="0.15">
      <c r="A348" s="4">
        <v>254.1</v>
      </c>
      <c r="B348" s="7">
        <v>23.0409196740748</v>
      </c>
    </row>
    <row r="349" spans="1:2" x14ac:dyDescent="0.15">
      <c r="A349" s="4">
        <v>254.2</v>
      </c>
      <c r="B349" s="7">
        <v>23.042128961962799</v>
      </c>
    </row>
    <row r="350" spans="1:2" x14ac:dyDescent="0.15">
      <c r="A350" s="4">
        <v>254.3</v>
      </c>
      <c r="B350" s="7">
        <v>23.043336123974999</v>
      </c>
    </row>
    <row r="351" spans="1:2" x14ac:dyDescent="0.15">
      <c r="A351" s="4">
        <v>254.4</v>
      </c>
      <c r="B351" s="7">
        <v>23.044541161310899</v>
      </c>
    </row>
    <row r="352" spans="1:2" x14ac:dyDescent="0.15">
      <c r="A352" s="4">
        <v>254.5</v>
      </c>
      <c r="B352" s="7">
        <v>23.045744075168699</v>
      </c>
    </row>
    <row r="353" spans="1:2" x14ac:dyDescent="0.15">
      <c r="A353" s="4">
        <v>254.6</v>
      </c>
      <c r="B353" s="7">
        <v>23.0469448667458</v>
      </c>
    </row>
    <row r="354" spans="1:2" x14ac:dyDescent="0.15">
      <c r="A354" s="4">
        <v>254.7</v>
      </c>
      <c r="B354" s="7">
        <v>23.048143537238101</v>
      </c>
    </row>
    <row r="355" spans="1:2" x14ac:dyDescent="0.15">
      <c r="A355" s="4">
        <v>254.8</v>
      </c>
      <c r="B355" s="7">
        <v>23.049340087840701</v>
      </c>
    </row>
    <row r="356" spans="1:2" x14ac:dyDescent="0.15">
      <c r="A356" s="4">
        <v>254.9</v>
      </c>
      <c r="B356" s="7">
        <v>23.0505345197476</v>
      </c>
    </row>
    <row r="357" spans="1:2" x14ac:dyDescent="0.15">
      <c r="A357" s="4">
        <v>255</v>
      </c>
      <c r="B357" s="7">
        <v>23.051726834151399</v>
      </c>
    </row>
    <row r="358" spans="1:2" x14ac:dyDescent="0.15">
      <c r="A358" s="4">
        <v>255.1</v>
      </c>
      <c r="B358" s="7">
        <v>23.052917032244</v>
      </c>
    </row>
    <row r="359" spans="1:2" x14ac:dyDescent="0.15">
      <c r="A359" s="4">
        <v>255.2</v>
      </c>
      <c r="B359" s="7">
        <v>23.054105115215801</v>
      </c>
    </row>
    <row r="360" spans="1:2" x14ac:dyDescent="0.15">
      <c r="A360" s="4">
        <v>255.3</v>
      </c>
      <c r="B360" s="7">
        <v>23.0552910842563</v>
      </c>
    </row>
    <row r="361" spans="1:2" x14ac:dyDescent="0.15">
      <c r="A361" s="4">
        <v>255.4</v>
      </c>
      <c r="B361" s="7">
        <v>23.0564749405541</v>
      </c>
    </row>
    <row r="362" spans="1:2" x14ac:dyDescent="0.15">
      <c r="A362" s="4">
        <v>255.5</v>
      </c>
      <c r="B362" s="7">
        <v>23.057656685296301</v>
      </c>
    </row>
    <row r="363" spans="1:2" x14ac:dyDescent="0.15">
      <c r="A363" s="4">
        <v>255.6</v>
      </c>
      <c r="B363" s="7">
        <v>23.058836319669201</v>
      </c>
    </row>
    <row r="364" spans="1:2" x14ac:dyDescent="0.15">
      <c r="A364" s="4">
        <v>255.7</v>
      </c>
      <c r="B364" s="7">
        <v>23.060013844857998</v>
      </c>
    </row>
    <row r="365" spans="1:2" x14ac:dyDescent="0.15">
      <c r="A365" s="4">
        <v>255.8</v>
      </c>
      <c r="B365" s="7">
        <v>23.061189262046501</v>
      </c>
    </row>
    <row r="366" spans="1:2" x14ac:dyDescent="0.15">
      <c r="A366" s="4">
        <v>255.9</v>
      </c>
      <c r="B366" s="7">
        <v>23.0623625724179</v>
      </c>
    </row>
    <row r="367" spans="1:2" x14ac:dyDescent="0.15">
      <c r="A367" s="4">
        <v>256</v>
      </c>
      <c r="B367" s="7">
        <v>23.063533777153999</v>
      </c>
    </row>
    <row r="368" spans="1:2" x14ac:dyDescent="0.15">
      <c r="A368" s="4">
        <v>256.10000000000002</v>
      </c>
      <c r="B368" s="7">
        <v>23.064702877435501</v>
      </c>
    </row>
    <row r="369" spans="1:2" x14ac:dyDescent="0.15">
      <c r="A369" s="4">
        <v>256.2</v>
      </c>
      <c r="B369" s="7">
        <v>23.0658698744422</v>
      </c>
    </row>
    <row r="370" spans="1:2" x14ac:dyDescent="0.15">
      <c r="A370" s="4">
        <v>256.3</v>
      </c>
      <c r="B370" s="7">
        <v>23.067034769352802</v>
      </c>
    </row>
    <row r="371" spans="1:2" x14ac:dyDescent="0.15">
      <c r="A371" s="4">
        <v>256.39999999999998</v>
      </c>
      <c r="B371" s="7">
        <v>23.068197563344601</v>
      </c>
    </row>
    <row r="372" spans="1:2" x14ac:dyDescent="0.15">
      <c r="A372" s="4">
        <v>256.5</v>
      </c>
      <c r="B372" s="7">
        <v>23.069358257594399</v>
      </c>
    </row>
    <row r="373" spans="1:2" x14ac:dyDescent="0.15">
      <c r="A373" s="4">
        <v>256.60000000000002</v>
      </c>
      <c r="B373" s="7">
        <v>23.070516853277301</v>
      </c>
    </row>
    <row r="374" spans="1:2" x14ac:dyDescent="0.15">
      <c r="A374" s="4">
        <v>256.7</v>
      </c>
      <c r="B374" s="7">
        <v>23.071673351567899</v>
      </c>
    </row>
    <row r="375" spans="1:2" x14ac:dyDescent="0.15">
      <c r="A375" s="4">
        <v>256.8</v>
      </c>
      <c r="B375" s="7">
        <v>23.072827753639402</v>
      </c>
    </row>
    <row r="376" spans="1:2" x14ac:dyDescent="0.15">
      <c r="A376" s="4">
        <v>256.89999999999998</v>
      </c>
      <c r="B376" s="7">
        <v>23.073980060663899</v>
      </c>
    </row>
    <row r="377" spans="1:2" x14ac:dyDescent="0.15">
      <c r="A377" s="4">
        <v>257</v>
      </c>
      <c r="B377" s="7">
        <v>23.0751302738127</v>
      </c>
    </row>
    <row r="378" spans="1:2" x14ac:dyDescent="0.15">
      <c r="A378" s="4">
        <v>257.10000000000002</v>
      </c>
      <c r="B378" s="7">
        <v>23.076278394255699</v>
      </c>
    </row>
    <row r="379" spans="1:2" x14ac:dyDescent="0.15">
      <c r="A379" s="4">
        <v>257.2</v>
      </c>
      <c r="B379" s="7">
        <v>23.0774244231621</v>
      </c>
    </row>
    <row r="380" spans="1:2" x14ac:dyDescent="0.15">
      <c r="A380" s="4">
        <v>257.3</v>
      </c>
      <c r="B380" s="7">
        <v>23.078568361699801</v>
      </c>
    </row>
    <row r="381" spans="1:2" x14ac:dyDescent="0.15">
      <c r="A381" s="4">
        <v>257.39999999999998</v>
      </c>
      <c r="B381" s="7">
        <v>23.079710211035799</v>
      </c>
    </row>
    <row r="382" spans="1:2" x14ac:dyDescent="0.15">
      <c r="A382" s="4">
        <v>257.5</v>
      </c>
      <c r="B382" s="7">
        <v>23.080849972335699</v>
      </c>
    </row>
    <row r="383" spans="1:2" x14ac:dyDescent="0.15">
      <c r="A383" s="4">
        <v>257.60000000000002</v>
      </c>
      <c r="B383" s="7">
        <v>23.081987646764599</v>
      </c>
    </row>
    <row r="384" spans="1:2" x14ac:dyDescent="0.15">
      <c r="A384" s="4">
        <v>257.7</v>
      </c>
      <c r="B384" s="7">
        <v>23.083123235486099</v>
      </c>
    </row>
    <row r="385" spans="1:2" x14ac:dyDescent="0.15">
      <c r="A385" s="4">
        <v>257.8</v>
      </c>
      <c r="B385" s="7">
        <v>23.084256739662901</v>
      </c>
    </row>
    <row r="386" spans="1:2" x14ac:dyDescent="0.15">
      <c r="A386" s="4">
        <v>257.89999999999998</v>
      </c>
      <c r="B386" s="7">
        <v>23.085388160456699</v>
      </c>
    </row>
    <row r="387" spans="1:2" x14ac:dyDescent="0.15">
      <c r="A387" s="4">
        <v>258</v>
      </c>
      <c r="B387" s="7">
        <v>23.086517499028101</v>
      </c>
    </row>
    <row r="388" spans="1:2" x14ac:dyDescent="0.15">
      <c r="A388" s="4">
        <v>258.10000000000002</v>
      </c>
      <c r="B388" s="7">
        <v>23.087644756536701</v>
      </c>
    </row>
    <row r="389" spans="1:2" x14ac:dyDescent="0.15">
      <c r="A389" s="4">
        <v>258.2</v>
      </c>
      <c r="B389" s="7">
        <v>23.088769934140998</v>
      </c>
    </row>
    <row r="390" spans="1:2" x14ac:dyDescent="0.15">
      <c r="A390" s="4">
        <v>258.3</v>
      </c>
      <c r="B390" s="7">
        <v>23.0898930329985</v>
      </c>
    </row>
    <row r="391" spans="1:2" x14ac:dyDescent="0.15">
      <c r="A391" s="4">
        <v>258.39999999999998</v>
      </c>
      <c r="B391" s="7">
        <v>23.091014054265699</v>
      </c>
    </row>
    <row r="392" spans="1:2" x14ac:dyDescent="0.15">
      <c r="A392" s="4">
        <v>258.5</v>
      </c>
      <c r="B392" s="7">
        <v>23.092132999097899</v>
      </c>
    </row>
    <row r="393" spans="1:2" x14ac:dyDescent="0.15">
      <c r="A393" s="4">
        <v>258.60000000000002</v>
      </c>
      <c r="B393" s="7">
        <v>23.0932498686497</v>
      </c>
    </row>
    <row r="394" spans="1:2" x14ac:dyDescent="0.15">
      <c r="A394" s="4">
        <v>258.7</v>
      </c>
      <c r="B394" s="7">
        <v>23.094364664074199</v>
      </c>
    </row>
    <row r="395" spans="1:2" x14ac:dyDescent="0.15">
      <c r="A395" s="4">
        <v>258.8</v>
      </c>
      <c r="B395" s="7">
        <v>23.0954773865239</v>
      </c>
    </row>
    <row r="396" spans="1:2" x14ac:dyDescent="0.15">
      <c r="A396" s="4">
        <v>258.89999999999998</v>
      </c>
      <c r="B396" s="7">
        <v>23.096588037150099</v>
      </c>
    </row>
    <row r="397" spans="1:2" x14ac:dyDescent="0.15">
      <c r="A397" s="4">
        <v>259</v>
      </c>
      <c r="B397" s="7">
        <v>23.097696617103001</v>
      </c>
    </row>
    <row r="398" spans="1:2" x14ac:dyDescent="0.15">
      <c r="A398" s="4">
        <v>259.10000000000002</v>
      </c>
      <c r="B398" s="7">
        <v>23.098803127531902</v>
      </c>
    </row>
    <row r="399" spans="1:2" x14ac:dyDescent="0.15">
      <c r="A399" s="4">
        <v>259.2</v>
      </c>
      <c r="B399" s="7">
        <v>23.099907569585099</v>
      </c>
    </row>
    <row r="400" spans="1:2" x14ac:dyDescent="0.15">
      <c r="A400" s="4">
        <v>259.3</v>
      </c>
      <c r="B400" s="7">
        <v>23.101009944409601</v>
      </c>
    </row>
    <row r="401" spans="1:2" x14ac:dyDescent="0.15">
      <c r="A401" s="4">
        <v>259.39999999999998</v>
      </c>
      <c r="B401" s="7">
        <v>23.1021102531518</v>
      </c>
    </row>
    <row r="402" spans="1:2" x14ac:dyDescent="0.15">
      <c r="A402" s="4">
        <v>259.5</v>
      </c>
      <c r="B402" s="7">
        <v>23.1032084969568</v>
      </c>
    </row>
    <row r="403" spans="1:2" x14ac:dyDescent="0.15">
      <c r="A403" s="4">
        <v>259.60000000000002</v>
      </c>
      <c r="B403" s="7">
        <v>23.104304676968699</v>
      </c>
    </row>
    <row r="404" spans="1:2" x14ac:dyDescent="0.15">
      <c r="A404" s="4">
        <v>259.7</v>
      </c>
      <c r="B404" s="7">
        <v>23.105398794330799</v>
      </c>
    </row>
    <row r="405" spans="1:2" x14ac:dyDescent="0.15">
      <c r="A405" s="4">
        <v>259.8</v>
      </c>
      <c r="B405" s="7">
        <v>23.1064908501851</v>
      </c>
    </row>
    <row r="406" spans="1:2" x14ac:dyDescent="0.15">
      <c r="A406" s="4">
        <v>259.89999999999998</v>
      </c>
      <c r="B406" s="7">
        <v>23.1075808456728</v>
      </c>
    </row>
    <row r="407" spans="1:2" x14ac:dyDescent="0.15">
      <c r="A407" s="4">
        <v>260</v>
      </c>
      <c r="B407" s="7">
        <v>23.108668781934</v>
      </c>
    </row>
    <row r="408" spans="1:2" x14ac:dyDescent="0.15">
      <c r="A408" s="4">
        <v>260.10000000000002</v>
      </c>
      <c r="B408" s="7">
        <v>23.1097546601078</v>
      </c>
    </row>
    <row r="409" spans="1:2" x14ac:dyDescent="0.15">
      <c r="A409" s="4">
        <v>260.2</v>
      </c>
      <c r="B409" s="7">
        <v>23.110838481332401</v>
      </c>
    </row>
    <row r="410" spans="1:2" x14ac:dyDescent="0.15">
      <c r="A410" s="4">
        <v>260.3</v>
      </c>
      <c r="B410" s="7">
        <v>23.111920246744798</v>
      </c>
    </row>
    <row r="411" spans="1:2" x14ac:dyDescent="0.15">
      <c r="A411" s="4">
        <v>260.39999999999998</v>
      </c>
      <c r="B411" s="7">
        <v>23.1129999574812</v>
      </c>
    </row>
    <row r="412" spans="1:2" x14ac:dyDescent="0.15">
      <c r="A412" s="4">
        <v>260.5</v>
      </c>
      <c r="B412" s="7">
        <v>23.114077614676599</v>
      </c>
    </row>
    <row r="413" spans="1:2" x14ac:dyDescent="0.15">
      <c r="A413" s="4">
        <v>260.60000000000002</v>
      </c>
      <c r="B413" s="7">
        <v>23.115153219465299</v>
      </c>
    </row>
    <row r="414" spans="1:2" x14ac:dyDescent="0.15">
      <c r="A414" s="4">
        <v>260.7</v>
      </c>
      <c r="B414" s="7">
        <v>23.116226772980401</v>
      </c>
    </row>
    <row r="415" spans="1:2" x14ac:dyDescent="0.15">
      <c r="A415" s="4">
        <v>260.8</v>
      </c>
      <c r="B415" s="7">
        <v>23.1172982763539</v>
      </c>
    </row>
    <row r="416" spans="1:2" x14ac:dyDescent="0.15">
      <c r="A416" s="4">
        <v>260.89999999999998</v>
      </c>
      <c r="B416" s="7">
        <v>23.118367730717001</v>
      </c>
    </row>
    <row r="417" spans="1:2" x14ac:dyDescent="0.15">
      <c r="A417" s="4">
        <v>261</v>
      </c>
      <c r="B417" s="7">
        <v>23.119435137199801</v>
      </c>
    </row>
    <row r="418" spans="1:2" x14ac:dyDescent="0.15">
      <c r="A418" s="4">
        <v>261.10000000000002</v>
      </c>
      <c r="B418" s="7">
        <v>23.120500496931701</v>
      </c>
    </row>
    <row r="419" spans="1:2" x14ac:dyDescent="0.15">
      <c r="A419" s="4">
        <v>261.2</v>
      </c>
      <c r="B419" s="7">
        <v>23.121563811040598</v>
      </c>
    </row>
    <row r="420" spans="1:2" x14ac:dyDescent="0.15">
      <c r="A420" s="4">
        <v>261.3</v>
      </c>
      <c r="B420" s="7">
        <v>23.122625080653901</v>
      </c>
    </row>
    <row r="421" spans="1:2" x14ac:dyDescent="0.15">
      <c r="A421" s="4">
        <v>261.39999999999998</v>
      </c>
      <c r="B421" s="7">
        <v>23.123684306897701</v>
      </c>
    </row>
    <row r="422" spans="1:2" x14ac:dyDescent="0.15">
      <c r="A422" s="4">
        <v>261.5</v>
      </c>
      <c r="B422" s="7">
        <v>23.1247414908973</v>
      </c>
    </row>
    <row r="423" spans="1:2" x14ac:dyDescent="0.15">
      <c r="A423" s="4">
        <v>261.60000000000002</v>
      </c>
      <c r="B423" s="7">
        <v>23.125796633776901</v>
      </c>
    </row>
    <row r="424" spans="1:2" x14ac:dyDescent="0.15">
      <c r="A424" s="4">
        <v>261.7</v>
      </c>
      <c r="B424" s="7">
        <v>23.1268497366598</v>
      </c>
    </row>
    <row r="425" spans="1:2" x14ac:dyDescent="0.15">
      <c r="A425" s="4">
        <v>261.8</v>
      </c>
      <c r="B425" s="7">
        <v>23.127900800668499</v>
      </c>
    </row>
    <row r="426" spans="1:2" x14ac:dyDescent="0.15">
      <c r="A426" s="4">
        <v>261.89999999999998</v>
      </c>
      <c r="B426" s="7">
        <v>23.128949826924</v>
      </c>
    </row>
    <row r="427" spans="1:2" x14ac:dyDescent="0.15">
      <c r="A427" s="4">
        <v>262</v>
      </c>
      <c r="B427" s="7">
        <v>23.1299968165469</v>
      </c>
    </row>
    <row r="428" spans="1:2" x14ac:dyDescent="0.15">
      <c r="A428" s="4">
        <v>262.10000000000002</v>
      </c>
      <c r="B428" s="7">
        <v>23.131041770656601</v>
      </c>
    </row>
    <row r="429" spans="1:2" x14ac:dyDescent="0.15">
      <c r="A429" s="4">
        <v>262.2</v>
      </c>
      <c r="B429" s="7">
        <v>23.1320846903714</v>
      </c>
    </row>
    <row r="430" spans="1:2" x14ac:dyDescent="0.15">
      <c r="A430" s="4">
        <v>262.3</v>
      </c>
      <c r="B430" s="7">
        <v>23.133125576808901</v>
      </c>
    </row>
    <row r="431" spans="1:2" x14ac:dyDescent="0.15">
      <c r="A431" s="4">
        <v>262.39999999999998</v>
      </c>
      <c r="B431" s="7">
        <v>23.134164431085502</v>
      </c>
    </row>
    <row r="432" spans="1:2" x14ac:dyDescent="0.15">
      <c r="A432" s="4">
        <v>262.5</v>
      </c>
      <c r="B432" s="7">
        <v>23.135201254316801</v>
      </c>
    </row>
    <row r="433" spans="1:2" x14ac:dyDescent="0.15">
      <c r="A433" s="4">
        <v>262.60000000000002</v>
      </c>
      <c r="B433" s="7">
        <v>23.136236047617398</v>
      </c>
    </row>
    <row r="434" spans="1:2" x14ac:dyDescent="0.15">
      <c r="A434" s="4">
        <v>262.7</v>
      </c>
      <c r="B434" s="7">
        <v>23.1372688121008</v>
      </c>
    </row>
    <row r="435" spans="1:2" x14ac:dyDescent="0.15">
      <c r="A435" s="4">
        <v>262.8</v>
      </c>
      <c r="B435" s="7">
        <v>23.1382995488798</v>
      </c>
    </row>
    <row r="436" spans="1:2" x14ac:dyDescent="0.15">
      <c r="A436" s="4">
        <v>262.89999999999998</v>
      </c>
      <c r="B436" s="7">
        <v>23.139328259066101</v>
      </c>
    </row>
    <row r="437" spans="1:2" x14ac:dyDescent="0.15">
      <c r="A437" s="4">
        <v>263</v>
      </c>
      <c r="B437" s="7">
        <v>23.140354943770401</v>
      </c>
    </row>
    <row r="438" spans="1:2" x14ac:dyDescent="0.15">
      <c r="A438" s="4">
        <v>263.10000000000002</v>
      </c>
      <c r="B438" s="7">
        <v>23.1413796041025</v>
      </c>
    </row>
    <row r="439" spans="1:2" x14ac:dyDescent="0.15">
      <c r="A439" s="4">
        <v>263.2</v>
      </c>
      <c r="B439" s="7">
        <v>23.142402241171201</v>
      </c>
    </row>
    <row r="440" spans="1:2" x14ac:dyDescent="0.15">
      <c r="A440" s="4">
        <v>263.3</v>
      </c>
      <c r="B440" s="7">
        <v>23.143422856084602</v>
      </c>
    </row>
    <row r="441" spans="1:2" x14ac:dyDescent="0.15">
      <c r="A441" s="4">
        <v>263.39999999999998</v>
      </c>
      <c r="B441" s="7">
        <v>23.1444414499495</v>
      </c>
    </row>
    <row r="442" spans="1:2" x14ac:dyDescent="0.15">
      <c r="A442" s="4">
        <v>263.5</v>
      </c>
      <c r="B442" s="7">
        <v>23.1454580238719</v>
      </c>
    </row>
    <row r="443" spans="1:2" x14ac:dyDescent="0.15">
      <c r="A443" s="4">
        <v>263.60000000000002</v>
      </c>
      <c r="B443" s="7">
        <v>23.146472578956999</v>
      </c>
    </row>
    <row r="444" spans="1:2" x14ac:dyDescent="0.15">
      <c r="A444" s="4">
        <v>263.7</v>
      </c>
      <c r="B444" s="7">
        <v>23.1474851163089</v>
      </c>
    </row>
    <row r="445" spans="1:2" x14ac:dyDescent="0.15">
      <c r="A445" s="4">
        <v>263.8</v>
      </c>
      <c r="B445" s="7">
        <v>23.148495637030699</v>
      </c>
    </row>
    <row r="446" spans="1:2" x14ac:dyDescent="0.15">
      <c r="A446" s="4">
        <v>263.89999999999998</v>
      </c>
      <c r="B446" s="7">
        <v>23.149504142224799</v>
      </c>
    </row>
    <row r="447" spans="1:2" x14ac:dyDescent="0.15">
      <c r="A447" s="4">
        <v>264</v>
      </c>
      <c r="B447" s="7">
        <v>23.150510632992301</v>
      </c>
    </row>
    <row r="448" spans="1:2" x14ac:dyDescent="0.15">
      <c r="A448" s="4">
        <v>264.10000000000002</v>
      </c>
      <c r="B448" s="7">
        <v>23.151515110433799</v>
      </c>
    </row>
    <row r="449" spans="1:2" x14ac:dyDescent="0.15">
      <c r="A449" s="4">
        <v>264.2</v>
      </c>
      <c r="B449" s="7">
        <v>23.152517575648702</v>
      </c>
    </row>
    <row r="450" spans="1:2" x14ac:dyDescent="0.15">
      <c r="A450" s="4">
        <v>264.3</v>
      </c>
      <c r="B450" s="7">
        <v>23.153518029735501</v>
      </c>
    </row>
    <row r="451" spans="1:2" x14ac:dyDescent="0.15">
      <c r="A451" s="4">
        <v>264.39999999999998</v>
      </c>
      <c r="B451" s="7">
        <v>23.154516473791698</v>
      </c>
    </row>
    <row r="452" spans="1:2" x14ac:dyDescent="0.15">
      <c r="A452" s="4">
        <v>264.5</v>
      </c>
      <c r="B452" s="7">
        <v>23.155512908914201</v>
      </c>
    </row>
    <row r="453" spans="1:2" x14ac:dyDescent="0.15">
      <c r="A453" s="4">
        <v>264.60000000000002</v>
      </c>
      <c r="B453" s="7">
        <v>23.156507336198501</v>
      </c>
    </row>
    <row r="454" spans="1:2" x14ac:dyDescent="0.15">
      <c r="A454" s="4">
        <v>264.7</v>
      </c>
      <c r="B454" s="7">
        <v>23.157499756739501</v>
      </c>
    </row>
    <row r="455" spans="1:2" x14ac:dyDescent="0.15">
      <c r="A455" s="4">
        <v>264.8</v>
      </c>
      <c r="B455" s="7">
        <v>23.158490171631101</v>
      </c>
    </row>
    <row r="456" spans="1:2" x14ac:dyDescent="0.15">
      <c r="A456" s="4">
        <v>264.89999999999998</v>
      </c>
      <c r="B456" s="7">
        <v>23.159478581966301</v>
      </c>
    </row>
    <row r="457" spans="1:2" x14ac:dyDescent="0.15">
      <c r="A457" s="4">
        <v>265</v>
      </c>
      <c r="B457" s="7">
        <v>23.160464988837099</v>
      </c>
    </row>
    <row r="458" spans="1:2" x14ac:dyDescent="0.15">
      <c r="A458" s="4">
        <v>265.10000000000002</v>
      </c>
      <c r="B458" s="7">
        <v>23.161449393334699</v>
      </c>
    </row>
    <row r="459" spans="1:2" x14ac:dyDescent="0.15">
      <c r="A459" s="4">
        <v>265.2</v>
      </c>
      <c r="B459" s="7">
        <v>23.162431796549299</v>
      </c>
    </row>
    <row r="460" spans="1:2" x14ac:dyDescent="0.15">
      <c r="A460" s="4">
        <v>265.3</v>
      </c>
      <c r="B460" s="7">
        <v>23.1634121995701</v>
      </c>
    </row>
    <row r="461" spans="1:2" x14ac:dyDescent="0.15">
      <c r="A461" s="4">
        <v>265.39999999999998</v>
      </c>
      <c r="B461" s="7">
        <v>23.1643906034857</v>
      </c>
    </row>
    <row r="462" spans="1:2" x14ac:dyDescent="0.15">
      <c r="A462" s="4">
        <v>265.5</v>
      </c>
      <c r="B462" s="7">
        <v>23.165367009383399</v>
      </c>
    </row>
    <row r="463" spans="1:2" x14ac:dyDescent="0.15">
      <c r="A463" s="4">
        <v>265.60000000000002</v>
      </c>
      <c r="B463" s="7">
        <v>23.166341418349798</v>
      </c>
    </row>
    <row r="464" spans="1:2" x14ac:dyDescent="0.15">
      <c r="A464" s="4">
        <v>265.7</v>
      </c>
      <c r="B464" s="7">
        <v>23.1673138314707</v>
      </c>
    </row>
    <row r="465" spans="1:2" x14ac:dyDescent="0.15">
      <c r="A465" s="4">
        <v>265.8</v>
      </c>
      <c r="B465" s="7">
        <v>23.168284249830698</v>
      </c>
    </row>
    <row r="466" spans="1:2" x14ac:dyDescent="0.15">
      <c r="A466" s="4">
        <v>265.89999999999998</v>
      </c>
      <c r="B466" s="7">
        <v>23.1692526745137</v>
      </c>
    </row>
    <row r="467" spans="1:2" x14ac:dyDescent="0.15">
      <c r="A467" s="4">
        <v>266</v>
      </c>
      <c r="B467" s="7">
        <v>23.170219106602801</v>
      </c>
    </row>
    <row r="468" spans="1:2" x14ac:dyDescent="0.15">
      <c r="A468" s="4">
        <v>266.10000000000002</v>
      </c>
      <c r="B468" s="7">
        <v>23.171183547179801</v>
      </c>
    </row>
    <row r="469" spans="1:2" x14ac:dyDescent="0.15">
      <c r="A469" s="4">
        <v>266.2</v>
      </c>
      <c r="B469" s="7">
        <v>23.172145997326101</v>
      </c>
    </row>
    <row r="470" spans="1:2" x14ac:dyDescent="0.15">
      <c r="A470" s="4">
        <v>266.3</v>
      </c>
      <c r="B470" s="7">
        <v>23.173106458121701</v>
      </c>
    </row>
    <row r="471" spans="1:2" x14ac:dyDescent="0.15">
      <c r="A471" s="4">
        <v>266.39999999999998</v>
      </c>
      <c r="B471" s="7">
        <v>23.1740649306462</v>
      </c>
    </row>
    <row r="472" spans="1:2" x14ac:dyDescent="0.15">
      <c r="A472" s="4">
        <v>266.5</v>
      </c>
      <c r="B472" s="7">
        <v>23.175021415978001</v>
      </c>
    </row>
    <row r="473" spans="1:2" x14ac:dyDescent="0.15">
      <c r="A473" s="4">
        <v>266.60000000000002</v>
      </c>
      <c r="B473" s="7">
        <v>23.175975915194599</v>
      </c>
    </row>
    <row r="474" spans="1:2" x14ac:dyDescent="0.15">
      <c r="A474" s="4">
        <v>266.7</v>
      </c>
      <c r="B474" s="7">
        <v>23.176928429372701</v>
      </c>
    </row>
    <row r="475" spans="1:2" x14ac:dyDescent="0.15">
      <c r="A475" s="4">
        <v>266.8</v>
      </c>
      <c r="B475" s="7">
        <v>23.177878959588199</v>
      </c>
    </row>
    <row r="476" spans="1:2" x14ac:dyDescent="0.15">
      <c r="A476" s="4">
        <v>266.89999999999998</v>
      </c>
      <c r="B476" s="7">
        <v>23.178827506915901</v>
      </c>
    </row>
    <row r="477" spans="1:2" x14ac:dyDescent="0.15">
      <c r="A477" s="4">
        <v>267</v>
      </c>
      <c r="B477" s="7">
        <v>23.179774072429801</v>
      </c>
    </row>
    <row r="478" spans="1:2" x14ac:dyDescent="0.15">
      <c r="A478" s="4">
        <v>267.10000000000002</v>
      </c>
      <c r="B478" s="7">
        <v>23.180718657203101</v>
      </c>
    </row>
    <row r="479" spans="1:2" x14ac:dyDescent="0.15">
      <c r="A479" s="4">
        <v>267.2</v>
      </c>
      <c r="B479" s="7">
        <v>23.181661262308101</v>
      </c>
    </row>
    <row r="480" spans="1:2" x14ac:dyDescent="0.15">
      <c r="A480" s="4">
        <v>267.3</v>
      </c>
      <c r="B480" s="7">
        <v>23.182601888816102</v>
      </c>
    </row>
    <row r="481" spans="1:2" x14ac:dyDescent="0.15">
      <c r="A481" s="4">
        <v>267.39999999999998</v>
      </c>
      <c r="B481" s="7">
        <v>23.183540537797501</v>
      </c>
    </row>
    <row r="482" spans="1:2" x14ac:dyDescent="0.15">
      <c r="A482" s="4">
        <v>267.5</v>
      </c>
      <c r="B482" s="7">
        <v>23.1844772103221</v>
      </c>
    </row>
    <row r="483" spans="1:2" x14ac:dyDescent="0.15">
      <c r="A483" s="4">
        <v>267.60000000000002</v>
      </c>
      <c r="B483" s="7">
        <v>23.185411907458501</v>
      </c>
    </row>
    <row r="484" spans="1:2" x14ac:dyDescent="0.15">
      <c r="A484" s="4">
        <v>267.7</v>
      </c>
      <c r="B484" s="7">
        <v>23.1863446302747</v>
      </c>
    </row>
    <row r="485" spans="1:2" x14ac:dyDescent="0.15">
      <c r="A485" s="4">
        <v>267.8</v>
      </c>
      <c r="B485" s="7">
        <v>23.187275379837502</v>
      </c>
    </row>
    <row r="486" spans="1:2" x14ac:dyDescent="0.15">
      <c r="A486" s="4">
        <v>267.89999999999998</v>
      </c>
      <c r="B486" s="7">
        <v>23.1882041572132</v>
      </c>
    </row>
    <row r="487" spans="1:2" x14ac:dyDescent="0.15">
      <c r="A487" s="4">
        <v>268</v>
      </c>
      <c r="B487" s="7">
        <v>23.189130963466901</v>
      </c>
    </row>
    <row r="488" spans="1:2" x14ac:dyDescent="0.15">
      <c r="A488" s="4">
        <v>268.10000000000002</v>
      </c>
      <c r="B488" s="7">
        <v>23.190055799663099</v>
      </c>
    </row>
    <row r="489" spans="1:2" x14ac:dyDescent="0.15">
      <c r="A489" s="4">
        <v>268.2</v>
      </c>
      <c r="B489" s="7">
        <v>23.190978666865199</v>
      </c>
    </row>
    <row r="490" spans="1:2" x14ac:dyDescent="0.15">
      <c r="A490" s="4">
        <v>268.3</v>
      </c>
      <c r="B490" s="7">
        <v>23.191899566136001</v>
      </c>
    </row>
    <row r="491" spans="1:2" x14ac:dyDescent="0.15">
      <c r="A491" s="4">
        <v>268.39999999999998</v>
      </c>
      <c r="B491" s="7">
        <v>23.1928184985371</v>
      </c>
    </row>
    <row r="492" spans="1:2" x14ac:dyDescent="0.15">
      <c r="A492" s="4">
        <v>268.5</v>
      </c>
      <c r="B492" s="7">
        <v>23.1937354651295</v>
      </c>
    </row>
    <row r="493" spans="1:2" x14ac:dyDescent="0.15">
      <c r="A493" s="4">
        <v>268.60000000000002</v>
      </c>
      <c r="B493" s="7">
        <v>23.1946504669733</v>
      </c>
    </row>
    <row r="494" spans="1:2" x14ac:dyDescent="0.15">
      <c r="A494" s="4">
        <v>268.7</v>
      </c>
      <c r="B494" s="7">
        <v>23.195563505127701</v>
      </c>
    </row>
    <row r="495" spans="1:2" x14ac:dyDescent="0.15">
      <c r="A495" s="4">
        <v>268.8</v>
      </c>
      <c r="B495" s="7">
        <v>23.1964745806509</v>
      </c>
    </row>
    <row r="496" spans="1:2" x14ac:dyDescent="0.15">
      <c r="A496" s="4">
        <v>268.89999999999998</v>
      </c>
      <c r="B496" s="7">
        <v>23.1973836946006</v>
      </c>
    </row>
    <row r="497" spans="1:2" x14ac:dyDescent="0.15">
      <c r="A497" s="4">
        <v>269</v>
      </c>
      <c r="B497" s="7">
        <v>23.198290848033299</v>
      </c>
    </row>
    <row r="498" spans="1:2" x14ac:dyDescent="0.15">
      <c r="A498" s="4">
        <v>269.10000000000002</v>
      </c>
      <c r="B498" s="7">
        <v>23.1991960420048</v>
      </c>
    </row>
    <row r="499" spans="1:2" x14ac:dyDescent="0.15">
      <c r="A499" s="4">
        <v>269.2</v>
      </c>
      <c r="B499" s="7">
        <v>23.2000992775701</v>
      </c>
    </row>
    <row r="500" spans="1:2" x14ac:dyDescent="0.15">
      <c r="A500" s="4">
        <v>269.3</v>
      </c>
      <c r="B500" s="7">
        <v>23.2010005557832</v>
      </c>
    </row>
    <row r="501" spans="1:2" x14ac:dyDescent="0.15">
      <c r="A501" s="4">
        <v>269.39999999999998</v>
      </c>
      <c r="B501" s="7">
        <v>23.201899877697301</v>
      </c>
    </row>
    <row r="502" spans="1:2" x14ac:dyDescent="0.15">
      <c r="A502" s="4">
        <v>269.5</v>
      </c>
      <c r="B502" s="7">
        <v>23.202797244364898</v>
      </c>
    </row>
    <row r="503" spans="1:2" x14ac:dyDescent="0.15">
      <c r="A503" s="4">
        <v>269.60000000000002</v>
      </c>
      <c r="B503" s="7">
        <v>23.203692656837401</v>
      </c>
    </row>
    <row r="504" spans="1:2" x14ac:dyDescent="0.15">
      <c r="A504" s="4">
        <v>269.7</v>
      </c>
      <c r="B504" s="7">
        <v>23.2045861161657</v>
      </c>
    </row>
    <row r="505" spans="1:2" x14ac:dyDescent="0.15">
      <c r="A505" s="4">
        <v>269.8</v>
      </c>
      <c r="B505" s="7">
        <v>23.2054776233994</v>
      </c>
    </row>
    <row r="506" spans="1:2" x14ac:dyDescent="0.15">
      <c r="A506" s="4">
        <v>269.89999999999998</v>
      </c>
      <c r="B506" s="7">
        <v>23.206367179587701</v>
      </c>
    </row>
    <row r="507" spans="1:2" x14ac:dyDescent="0.15">
      <c r="A507" s="4">
        <v>270</v>
      </c>
      <c r="B507" s="7">
        <v>23.207254785778701</v>
      </c>
    </row>
    <row r="508" spans="1:2" x14ac:dyDescent="0.15">
      <c r="A508" s="4">
        <v>270.10000000000002</v>
      </c>
      <c r="B508" s="7">
        <v>23.208140443019801</v>
      </c>
    </row>
    <row r="509" spans="1:2" x14ac:dyDescent="0.15">
      <c r="A509" s="4">
        <v>270.2</v>
      </c>
      <c r="B509" s="7">
        <v>23.209024152357401</v>
      </c>
    </row>
    <row r="510" spans="1:2" x14ac:dyDescent="0.15">
      <c r="A510" s="4">
        <v>270.3</v>
      </c>
      <c r="B510" s="7">
        <v>23.209905914837201</v>
      </c>
    </row>
    <row r="511" spans="1:2" x14ac:dyDescent="0.15">
      <c r="A511" s="4">
        <v>270.39999999999998</v>
      </c>
      <c r="B511" s="7">
        <v>23.2107857315041</v>
      </c>
    </row>
    <row r="512" spans="1:2" x14ac:dyDescent="0.15">
      <c r="A512" s="4">
        <v>270.5</v>
      </c>
      <c r="B512" s="7">
        <v>23.211663603402101</v>
      </c>
    </row>
    <row r="513" spans="1:2" x14ac:dyDescent="0.15">
      <c r="A513" s="4">
        <v>270.60000000000002</v>
      </c>
      <c r="B513" s="7">
        <v>23.212539531574301</v>
      </c>
    </row>
    <row r="514" spans="1:2" x14ac:dyDescent="0.15">
      <c r="A514" s="4">
        <v>270.7</v>
      </c>
      <c r="B514" s="7">
        <v>23.213413517063099</v>
      </c>
    </row>
    <row r="515" spans="1:2" x14ac:dyDescent="0.15">
      <c r="A515" s="4">
        <v>270.8</v>
      </c>
      <c r="B515" s="7">
        <v>23.2142855609099</v>
      </c>
    </row>
    <row r="516" spans="1:2" x14ac:dyDescent="0.15">
      <c r="A516" s="4">
        <v>270.89999999999998</v>
      </c>
      <c r="B516" s="7">
        <v>23.215155664155599</v>
      </c>
    </row>
    <row r="517" spans="1:2" x14ac:dyDescent="0.15">
      <c r="A517" s="4">
        <v>271</v>
      </c>
      <c r="B517" s="7">
        <v>23.216023827839901</v>
      </c>
    </row>
    <row r="518" spans="1:2" x14ac:dyDescent="0.15">
      <c r="A518" s="4">
        <v>271.10000000000002</v>
      </c>
      <c r="B518" s="7">
        <v>23.216890053002</v>
      </c>
    </row>
    <row r="519" spans="1:2" x14ac:dyDescent="0.15">
      <c r="A519" s="4">
        <v>271.2</v>
      </c>
      <c r="B519" s="7">
        <v>23.2177543406799</v>
      </c>
    </row>
    <row r="520" spans="1:2" x14ac:dyDescent="0.15">
      <c r="A520" s="4">
        <v>271.3</v>
      </c>
      <c r="B520" s="7">
        <v>23.218616691911301</v>
      </c>
    </row>
    <row r="521" spans="1:2" x14ac:dyDescent="0.15">
      <c r="A521" s="4">
        <v>271.39999999999998</v>
      </c>
      <c r="B521" s="7">
        <v>23.219477107732502</v>
      </c>
    </row>
    <row r="522" spans="1:2" x14ac:dyDescent="0.15">
      <c r="A522" s="4">
        <v>271.5</v>
      </c>
      <c r="B522" s="7">
        <v>23.220335589179498</v>
      </c>
    </row>
    <row r="523" spans="1:2" x14ac:dyDescent="0.15">
      <c r="A523" s="4">
        <v>271.60000000000002</v>
      </c>
      <c r="B523" s="7">
        <v>23.221192137287101</v>
      </c>
    </row>
    <row r="524" spans="1:2" x14ac:dyDescent="0.15">
      <c r="A524" s="4">
        <v>271.7</v>
      </c>
      <c r="B524" s="7">
        <v>23.2220467530896</v>
      </c>
    </row>
    <row r="525" spans="1:2" x14ac:dyDescent="0.15">
      <c r="A525" s="4">
        <v>271.8</v>
      </c>
      <c r="B525" s="7">
        <v>23.2228994376202</v>
      </c>
    </row>
    <row r="526" spans="1:2" x14ac:dyDescent="0.15">
      <c r="A526" s="4">
        <v>271.89999999999998</v>
      </c>
      <c r="B526" s="7">
        <v>23.2237501919114</v>
      </c>
    </row>
    <row r="527" spans="1:2" x14ac:dyDescent="0.15">
      <c r="A527" s="4">
        <v>272</v>
      </c>
      <c r="B527" s="7">
        <v>23.2245990169951</v>
      </c>
    </row>
    <row r="528" spans="1:2" x14ac:dyDescent="0.15">
      <c r="A528" s="4">
        <v>272.10000000000002</v>
      </c>
      <c r="B528" s="7">
        <v>23.225445913902</v>
      </c>
    </row>
    <row r="529" spans="1:2" x14ac:dyDescent="0.15">
      <c r="A529" s="4">
        <v>272.2</v>
      </c>
      <c r="B529" s="7">
        <v>23.226290883662401</v>
      </c>
    </row>
    <row r="530" spans="1:2" x14ac:dyDescent="0.15">
      <c r="A530" s="4">
        <v>272.3</v>
      </c>
      <c r="B530" s="7">
        <v>23.227133927305399</v>
      </c>
    </row>
    <row r="531" spans="1:2" x14ac:dyDescent="0.15">
      <c r="A531" s="4">
        <v>272.39999999999998</v>
      </c>
      <c r="B531" s="7">
        <v>23.227975045859601</v>
      </c>
    </row>
    <row r="532" spans="1:2" x14ac:dyDescent="0.15">
      <c r="A532" s="4">
        <v>272.5</v>
      </c>
      <c r="B532" s="7">
        <v>23.228814240352701</v>
      </c>
    </row>
    <row r="533" spans="1:2" x14ac:dyDescent="0.15">
      <c r="A533" s="4">
        <v>272.60000000000002</v>
      </c>
      <c r="B533" s="7">
        <v>23.2296515118116</v>
      </c>
    </row>
    <row r="534" spans="1:2" x14ac:dyDescent="0.15">
      <c r="A534" s="4">
        <v>272.7</v>
      </c>
      <c r="B534" s="7">
        <v>23.2304868612623</v>
      </c>
    </row>
    <row r="535" spans="1:2" x14ac:dyDescent="0.15">
      <c r="A535" s="4">
        <v>272.8</v>
      </c>
      <c r="B535" s="7">
        <v>23.231320289730199</v>
      </c>
    </row>
    <row r="536" spans="1:2" x14ac:dyDescent="0.15">
      <c r="A536" s="4">
        <v>272.89999999999998</v>
      </c>
      <c r="B536" s="7">
        <v>23.232151798239801</v>
      </c>
    </row>
    <row r="537" spans="1:2" x14ac:dyDescent="0.15">
      <c r="A537" s="4">
        <v>273</v>
      </c>
      <c r="B537" s="7">
        <v>23.2329813878147</v>
      </c>
    </row>
    <row r="538" spans="1:2" x14ac:dyDescent="0.15">
      <c r="A538" s="4">
        <v>273.10000000000002</v>
      </c>
      <c r="B538" s="7">
        <v>23.233809059477998</v>
      </c>
    </row>
    <row r="539" spans="1:2" x14ac:dyDescent="0.15">
      <c r="A539" s="4">
        <v>273.2</v>
      </c>
      <c r="B539" s="7">
        <v>23.234634814251599</v>
      </c>
    </row>
    <row r="540" spans="1:2" x14ac:dyDescent="0.15">
      <c r="A540" s="4">
        <v>273.3</v>
      </c>
      <c r="B540" s="7">
        <v>23.235458653157</v>
      </c>
    </row>
    <row r="541" spans="1:2" x14ac:dyDescent="0.15">
      <c r="A541" s="4">
        <v>273.39999999999998</v>
      </c>
      <c r="B541" s="7">
        <v>23.2362805772147</v>
      </c>
    </row>
    <row r="542" spans="1:2" x14ac:dyDescent="0.15">
      <c r="A542" s="4">
        <v>273.5</v>
      </c>
      <c r="B542" s="7">
        <v>23.237100587444498</v>
      </c>
    </row>
    <row r="543" spans="1:2" x14ac:dyDescent="0.15">
      <c r="A543" s="4">
        <v>273.60000000000002</v>
      </c>
      <c r="B543" s="7">
        <v>23.237918684865299</v>
      </c>
    </row>
    <row r="544" spans="1:2" x14ac:dyDescent="0.15">
      <c r="A544" s="4">
        <v>273.7</v>
      </c>
      <c r="B544" s="7">
        <v>23.2387348704952</v>
      </c>
    </row>
    <row r="545" spans="1:2" x14ac:dyDescent="0.15">
      <c r="A545" s="4">
        <v>273.8</v>
      </c>
      <c r="B545" s="7">
        <v>23.239549145351798</v>
      </c>
    </row>
    <row r="546" spans="1:2" x14ac:dyDescent="0.15">
      <c r="A546" s="4">
        <v>273.89999999999998</v>
      </c>
      <c r="B546" s="7">
        <v>23.240361510451699</v>
      </c>
    </row>
    <row r="547" spans="1:2" x14ac:dyDescent="0.15">
      <c r="A547" s="4">
        <v>274</v>
      </c>
      <c r="B547" s="7">
        <v>23.2411719668107</v>
      </c>
    </row>
    <row r="548" spans="1:2" x14ac:dyDescent="0.15">
      <c r="A548" s="4">
        <v>274.10000000000002</v>
      </c>
      <c r="B548" s="7">
        <v>23.2419805154438</v>
      </c>
    </row>
    <row r="549" spans="1:2" x14ac:dyDescent="0.15">
      <c r="A549" s="4">
        <v>274.2</v>
      </c>
      <c r="B549" s="7">
        <v>23.242787157365299</v>
      </c>
    </row>
    <row r="550" spans="1:2" x14ac:dyDescent="0.15">
      <c r="A550" s="4">
        <v>274.3</v>
      </c>
      <c r="B550" s="7">
        <v>23.2435918935888</v>
      </c>
    </row>
    <row r="551" spans="1:2" x14ac:dyDescent="0.15">
      <c r="A551" s="4">
        <v>274.39999999999998</v>
      </c>
      <c r="B551" s="7">
        <v>23.244394725127101</v>
      </c>
    </row>
    <row r="552" spans="1:2" x14ac:dyDescent="0.15">
      <c r="A552" s="4">
        <v>274.5</v>
      </c>
      <c r="B552" s="7">
        <v>23.245195652991999</v>
      </c>
    </row>
    <row r="553" spans="1:2" x14ac:dyDescent="0.15">
      <c r="A553" s="4">
        <v>274.60000000000002</v>
      </c>
      <c r="B553" s="7">
        <v>23.245994678194801</v>
      </c>
    </row>
    <row r="554" spans="1:2" x14ac:dyDescent="0.15">
      <c r="A554" s="4">
        <v>274.7</v>
      </c>
      <c r="B554" s="7">
        <v>23.2467918017458</v>
      </c>
    </row>
    <row r="555" spans="1:2" x14ac:dyDescent="0.15">
      <c r="A555" s="4">
        <v>274.8</v>
      </c>
      <c r="B555" s="7">
        <v>23.247587024654901</v>
      </c>
    </row>
    <row r="556" spans="1:2" x14ac:dyDescent="0.15">
      <c r="A556" s="4">
        <v>274.89999999999998</v>
      </c>
      <c r="B556" s="7">
        <v>23.248380347930699</v>
      </c>
    </row>
    <row r="557" spans="1:2" x14ac:dyDescent="0.15">
      <c r="A557" s="4">
        <v>275</v>
      </c>
      <c r="B557" s="7">
        <v>23.249171772581601</v>
      </c>
    </row>
    <row r="558" spans="1:2" x14ac:dyDescent="0.15">
      <c r="A558" s="4">
        <v>275.10000000000002</v>
      </c>
      <c r="B558" s="7">
        <v>23.2499612996148</v>
      </c>
    </row>
    <row r="559" spans="1:2" x14ac:dyDescent="0.15">
      <c r="A559" s="4">
        <v>275.2</v>
      </c>
      <c r="B559" s="7">
        <v>23.250748930036899</v>
      </c>
    </row>
    <row r="560" spans="1:2" x14ac:dyDescent="0.15">
      <c r="A560" s="4">
        <v>275.3</v>
      </c>
      <c r="B560" s="7">
        <v>23.2515346648538</v>
      </c>
    </row>
    <row r="561" spans="1:2" x14ac:dyDescent="0.15">
      <c r="A561" s="4">
        <v>275.39999999999998</v>
      </c>
      <c r="B561" s="7">
        <v>23.252318505070601</v>
      </c>
    </row>
    <row r="562" spans="1:2" x14ac:dyDescent="0.15">
      <c r="A562" s="4">
        <v>275.5</v>
      </c>
      <c r="B562" s="7">
        <v>23.253100451691498</v>
      </c>
    </row>
    <row r="563" spans="1:2" x14ac:dyDescent="0.15">
      <c r="A563" s="4">
        <v>275.60000000000002</v>
      </c>
      <c r="B563" s="7">
        <v>23.2538805057202</v>
      </c>
    </row>
    <row r="564" spans="1:2" x14ac:dyDescent="0.15">
      <c r="A564" s="4">
        <v>275.7</v>
      </c>
      <c r="B564" s="7">
        <v>23.254658668159301</v>
      </c>
    </row>
    <row r="565" spans="1:2" x14ac:dyDescent="0.15">
      <c r="A565" s="4">
        <v>275.8</v>
      </c>
      <c r="B565" s="7">
        <v>23.255434940011099</v>
      </c>
    </row>
    <row r="566" spans="1:2" x14ac:dyDescent="0.15">
      <c r="A566" s="4">
        <v>275.89999999999998</v>
      </c>
      <c r="B566" s="7">
        <v>23.256209322276799</v>
      </c>
    </row>
    <row r="567" spans="1:2" x14ac:dyDescent="0.15">
      <c r="A567" s="4">
        <v>276</v>
      </c>
      <c r="B567" s="7">
        <v>23.256981815956902</v>
      </c>
    </row>
    <row r="568" spans="1:2" x14ac:dyDescent="0.15">
      <c r="A568" s="4">
        <v>276.10000000000002</v>
      </c>
      <c r="B568" s="7">
        <v>23.257752422051201</v>
      </c>
    </row>
    <row r="569" spans="1:2" x14ac:dyDescent="0.15">
      <c r="A569" s="4">
        <v>276.2</v>
      </c>
      <c r="B569" s="7">
        <v>23.258521141558798</v>
      </c>
    </row>
    <row r="570" spans="1:2" x14ac:dyDescent="0.15">
      <c r="A570" s="4">
        <v>276.3</v>
      </c>
      <c r="B570" s="7">
        <v>23.259287975477999</v>
      </c>
    </row>
    <row r="571" spans="1:2" x14ac:dyDescent="0.15">
      <c r="A571" s="4">
        <v>276.39999999999998</v>
      </c>
      <c r="B571" s="7">
        <v>23.260052924806299</v>
      </c>
    </row>
    <row r="572" spans="1:2" x14ac:dyDescent="0.15">
      <c r="A572" s="4">
        <v>276.5</v>
      </c>
      <c r="B572" s="7">
        <v>23.2608159905405</v>
      </c>
    </row>
    <row r="573" spans="1:2" x14ac:dyDescent="0.15">
      <c r="A573" s="4">
        <v>276.60000000000002</v>
      </c>
      <c r="B573" s="7">
        <v>23.261577173676798</v>
      </c>
    </row>
    <row r="574" spans="1:2" x14ac:dyDescent="0.15">
      <c r="A574" s="4">
        <v>276.7</v>
      </c>
      <c r="B574" s="7">
        <v>23.262336475210301</v>
      </c>
    </row>
    <row r="575" spans="1:2" x14ac:dyDescent="0.15">
      <c r="A575" s="4">
        <v>276.8</v>
      </c>
      <c r="B575" s="7">
        <v>23.2630938961358</v>
      </c>
    </row>
    <row r="576" spans="1:2" x14ac:dyDescent="0.15">
      <c r="A576" s="4">
        <v>276.89999999999998</v>
      </c>
      <c r="B576" s="7">
        <v>23.263849437447</v>
      </c>
    </row>
    <row r="577" spans="1:2" x14ac:dyDescent="0.15">
      <c r="A577" s="4">
        <v>277</v>
      </c>
      <c r="B577" s="7">
        <v>23.264603100137101</v>
      </c>
    </row>
    <row r="578" spans="1:2" x14ac:dyDescent="0.15">
      <c r="A578" s="4">
        <v>277.10000000000002</v>
      </c>
      <c r="B578" s="7">
        <v>23.265354885198398</v>
      </c>
    </row>
    <row r="579" spans="1:2" x14ac:dyDescent="0.15">
      <c r="A579" s="4">
        <v>277.2</v>
      </c>
      <c r="B579" s="7">
        <v>23.266104793622599</v>
      </c>
    </row>
    <row r="580" spans="1:2" x14ac:dyDescent="0.15">
      <c r="A580" s="4">
        <v>277.3</v>
      </c>
      <c r="B580" s="7">
        <v>23.266852826400498</v>
      </c>
    </row>
    <row r="581" spans="1:2" x14ac:dyDescent="0.15">
      <c r="A581" s="4">
        <v>277.39999999999998</v>
      </c>
      <c r="B581" s="7">
        <v>23.267598984522301</v>
      </c>
    </row>
    <row r="582" spans="1:2" x14ac:dyDescent="0.15">
      <c r="A582" s="4">
        <v>277.5</v>
      </c>
      <c r="B582" s="7">
        <v>23.2683432689775</v>
      </c>
    </row>
    <row r="583" spans="1:2" x14ac:dyDescent="0.15">
      <c r="A583" s="4">
        <v>277.60000000000002</v>
      </c>
      <c r="B583" s="7">
        <v>23.269085680754699</v>
      </c>
    </row>
    <row r="584" spans="1:2" x14ac:dyDescent="0.15">
      <c r="A584" s="4">
        <v>277.7</v>
      </c>
      <c r="B584" s="7">
        <v>23.2698262208419</v>
      </c>
    </row>
    <row r="585" spans="1:2" x14ac:dyDescent="0.15">
      <c r="A585" s="4">
        <v>277.8</v>
      </c>
      <c r="B585" s="7">
        <v>23.270564890226499</v>
      </c>
    </row>
    <row r="586" spans="1:2" x14ac:dyDescent="0.15">
      <c r="A586" s="4">
        <v>277.89999999999998</v>
      </c>
      <c r="B586" s="7">
        <v>23.271301689894798</v>
      </c>
    </row>
    <row r="587" spans="1:2" x14ac:dyDescent="0.15">
      <c r="A587" s="4">
        <v>278</v>
      </c>
      <c r="B587" s="7">
        <v>23.272036620832701</v>
      </c>
    </row>
    <row r="588" spans="1:2" x14ac:dyDescent="0.15">
      <c r="A588" s="4">
        <v>278.10000000000002</v>
      </c>
      <c r="B588" s="7">
        <v>23.272769684025299</v>
      </c>
    </row>
    <row r="589" spans="1:2" x14ac:dyDescent="0.15">
      <c r="A589" s="4">
        <v>278.2</v>
      </c>
      <c r="B589" s="7">
        <v>23.273500880456901</v>
      </c>
    </row>
    <row r="590" spans="1:2" x14ac:dyDescent="0.15">
      <c r="A590" s="4">
        <v>278.3</v>
      </c>
      <c r="B590" s="7">
        <v>23.274230211111199</v>
      </c>
    </row>
    <row r="591" spans="1:2" x14ac:dyDescent="0.15">
      <c r="A591" s="4">
        <v>278.39999999999998</v>
      </c>
      <c r="B591" s="7">
        <v>23.274957676971098</v>
      </c>
    </row>
    <row r="592" spans="1:2" x14ac:dyDescent="0.15">
      <c r="A592" s="4">
        <v>278.5</v>
      </c>
      <c r="B592" s="7">
        <v>23.2756832790187</v>
      </c>
    </row>
    <row r="593" spans="1:2" x14ac:dyDescent="0.15">
      <c r="A593" s="4">
        <v>278.60000000000002</v>
      </c>
      <c r="B593" s="7">
        <v>23.276407018235499</v>
      </c>
    </row>
    <row r="594" spans="1:2" x14ac:dyDescent="0.15">
      <c r="A594" s="4">
        <v>278.7</v>
      </c>
      <c r="B594" s="7">
        <v>23.277128895602299</v>
      </c>
    </row>
    <row r="595" spans="1:2" x14ac:dyDescent="0.15">
      <c r="A595" s="4">
        <v>278.8</v>
      </c>
      <c r="B595" s="7">
        <v>23.277848912099198</v>
      </c>
    </row>
    <row r="596" spans="1:2" x14ac:dyDescent="0.15">
      <c r="A596" s="4">
        <v>278.89999999999998</v>
      </c>
      <c r="B596" s="7">
        <v>23.278567068705499</v>
      </c>
    </row>
    <row r="597" spans="1:2" x14ac:dyDescent="0.15">
      <c r="A597" s="4">
        <v>279</v>
      </c>
      <c r="B597" s="7">
        <v>23.279283366399799</v>
      </c>
    </row>
    <row r="598" spans="1:2" x14ac:dyDescent="0.15">
      <c r="A598" s="4">
        <v>279.10000000000002</v>
      </c>
      <c r="B598" s="7">
        <v>23.279997806160001</v>
      </c>
    </row>
    <row r="599" spans="1:2" x14ac:dyDescent="0.15">
      <c r="A599" s="4">
        <v>279.2</v>
      </c>
      <c r="B599" s="7">
        <v>23.2807103889633</v>
      </c>
    </row>
    <row r="600" spans="1:2" x14ac:dyDescent="0.15">
      <c r="A600" s="4">
        <v>279.3</v>
      </c>
      <c r="B600" s="7">
        <v>23.281421115786198</v>
      </c>
    </row>
    <row r="601" spans="1:2" x14ac:dyDescent="0.15">
      <c r="A601" s="4">
        <v>279.39999999999998</v>
      </c>
      <c r="B601" s="7">
        <v>23.282129987604598</v>
      </c>
    </row>
    <row r="602" spans="1:2" x14ac:dyDescent="0.15">
      <c r="A602" s="4">
        <v>279.5</v>
      </c>
      <c r="B602" s="7">
        <v>23.2828370053934</v>
      </c>
    </row>
    <row r="603" spans="1:2" x14ac:dyDescent="0.15">
      <c r="A603" s="4">
        <v>279.60000000000002</v>
      </c>
      <c r="B603" s="7">
        <v>23.283542170127099</v>
      </c>
    </row>
    <row r="604" spans="1:2" x14ac:dyDescent="0.15">
      <c r="A604" s="4">
        <v>279.7</v>
      </c>
      <c r="B604" s="7">
        <v>23.284245482779401</v>
      </c>
    </row>
    <row r="605" spans="1:2" x14ac:dyDescent="0.15">
      <c r="A605" s="4">
        <v>279.8</v>
      </c>
      <c r="B605" s="7">
        <v>23.284946944323199</v>
      </c>
    </row>
    <row r="606" spans="1:2" x14ac:dyDescent="0.15">
      <c r="A606" s="4">
        <v>279.89999999999998</v>
      </c>
      <c r="B606" s="7">
        <v>23.2856465557308</v>
      </c>
    </row>
    <row r="607" spans="1:2" x14ac:dyDescent="0.15">
      <c r="A607" s="4">
        <v>280</v>
      </c>
      <c r="B607" s="7">
        <v>23.2863443179738</v>
      </c>
    </row>
    <row r="608" spans="1:2" x14ac:dyDescent="0.15">
      <c r="A608" s="4">
        <v>280.10000000000002</v>
      </c>
      <c r="B608" s="7">
        <v>23.287040232023099</v>
      </c>
    </row>
    <row r="609" spans="1:2" x14ac:dyDescent="0.15">
      <c r="A609" s="4">
        <v>280.2</v>
      </c>
      <c r="B609" s="7">
        <v>23.2877342988488</v>
      </c>
    </row>
    <row r="610" spans="1:2" x14ac:dyDescent="0.15">
      <c r="A610" s="4">
        <v>280.3</v>
      </c>
      <c r="B610" s="7">
        <v>23.288426519420501</v>
      </c>
    </row>
    <row r="611" spans="1:2" x14ac:dyDescent="0.15">
      <c r="A611" s="4">
        <v>280.39999999999998</v>
      </c>
      <c r="B611" s="7">
        <v>23.2891168947069</v>
      </c>
    </row>
    <row r="612" spans="1:2" x14ac:dyDescent="0.15">
      <c r="A612" s="4">
        <v>280.5</v>
      </c>
      <c r="B612" s="7">
        <v>23.289805425676199</v>
      </c>
    </row>
    <row r="613" spans="1:2" x14ac:dyDescent="0.15">
      <c r="A613" s="4">
        <v>280.60000000000002</v>
      </c>
      <c r="B613" s="7">
        <v>23.290492113295699</v>
      </c>
    </row>
    <row r="614" spans="1:2" x14ac:dyDescent="0.15">
      <c r="A614" s="4">
        <v>280.7</v>
      </c>
      <c r="B614" s="7">
        <v>23.291176958532301</v>
      </c>
    </row>
    <row r="615" spans="1:2" x14ac:dyDescent="0.15">
      <c r="A615" s="4">
        <v>280.8</v>
      </c>
      <c r="B615" s="7">
        <v>23.291859962351801</v>
      </c>
    </row>
    <row r="616" spans="1:2" x14ac:dyDescent="0.15">
      <c r="A616" s="4">
        <v>280.89999999999998</v>
      </c>
      <c r="B616" s="7">
        <v>23.292541125719801</v>
      </c>
    </row>
    <row r="617" spans="1:2" x14ac:dyDescent="0.15">
      <c r="A617" s="4">
        <v>281</v>
      </c>
      <c r="B617" s="7">
        <v>23.293220449600799</v>
      </c>
    </row>
    <row r="618" spans="1:2" x14ac:dyDescent="0.15">
      <c r="A618" s="4">
        <v>281.10000000000002</v>
      </c>
      <c r="B618" s="7">
        <v>23.2938979349588</v>
      </c>
    </row>
    <row r="619" spans="1:2" x14ac:dyDescent="0.15">
      <c r="A619" s="4">
        <v>281.2</v>
      </c>
      <c r="B619" s="7">
        <v>23.294573582757099</v>
      </c>
    </row>
    <row r="620" spans="1:2" x14ac:dyDescent="0.15">
      <c r="A620" s="4">
        <v>281.3</v>
      </c>
      <c r="B620" s="7">
        <v>23.295247393958402</v>
      </c>
    </row>
    <row r="621" spans="1:2" x14ac:dyDescent="0.15">
      <c r="A621" s="4">
        <v>281.39999999999998</v>
      </c>
      <c r="B621" s="7">
        <v>23.295919369524601</v>
      </c>
    </row>
    <row r="622" spans="1:2" x14ac:dyDescent="0.15">
      <c r="A622" s="4">
        <v>281.5</v>
      </c>
      <c r="B622" s="7">
        <v>23.296589510416801</v>
      </c>
    </row>
    <row r="623" spans="1:2" x14ac:dyDescent="0.15">
      <c r="A623" s="4">
        <v>281.60000000000002</v>
      </c>
      <c r="B623" s="7">
        <v>23.297257817595799</v>
      </c>
    </row>
    <row r="624" spans="1:2" x14ac:dyDescent="0.15">
      <c r="A624" s="4">
        <v>281.7</v>
      </c>
      <c r="B624" s="7">
        <v>23.2979242920213</v>
      </c>
    </row>
    <row r="625" spans="1:2" x14ac:dyDescent="0.15">
      <c r="A625" s="4">
        <v>281.8</v>
      </c>
      <c r="B625" s="7">
        <v>23.298588934652699</v>
      </c>
    </row>
    <row r="626" spans="1:2" x14ac:dyDescent="0.15">
      <c r="A626" s="4">
        <v>281.89999999999998</v>
      </c>
      <c r="B626" s="7">
        <v>23.299251746448501</v>
      </c>
    </row>
    <row r="627" spans="1:2" x14ac:dyDescent="0.15">
      <c r="A627" s="4">
        <v>282</v>
      </c>
      <c r="B627" s="7">
        <v>23.299912728366401</v>
      </c>
    </row>
    <row r="628" spans="1:2" x14ac:dyDescent="0.15">
      <c r="A628" s="4">
        <v>282.10000000000002</v>
      </c>
      <c r="B628" s="7">
        <v>23.300571881363901</v>
      </c>
    </row>
    <row r="629" spans="1:2" x14ac:dyDescent="0.15">
      <c r="A629" s="4">
        <v>282.2</v>
      </c>
      <c r="B629" s="7">
        <v>23.301229206397299</v>
      </c>
    </row>
    <row r="630" spans="1:2" x14ac:dyDescent="0.15">
      <c r="A630" s="4">
        <v>282.3</v>
      </c>
      <c r="B630" s="7">
        <v>23.301884704422498</v>
      </c>
    </row>
    <row r="631" spans="1:2" x14ac:dyDescent="0.15">
      <c r="A631" s="4">
        <v>282.39999999999998</v>
      </c>
      <c r="B631" s="7">
        <v>23.3025383763947</v>
      </c>
    </row>
    <row r="632" spans="1:2" x14ac:dyDescent="0.15">
      <c r="A632" s="4">
        <v>282.5</v>
      </c>
      <c r="B632" s="7">
        <v>23.303190223268601</v>
      </c>
    </row>
    <row r="633" spans="1:2" x14ac:dyDescent="0.15">
      <c r="A633" s="4">
        <v>282.60000000000002</v>
      </c>
      <c r="B633" s="7">
        <v>23.303840245997801</v>
      </c>
    </row>
    <row r="634" spans="1:2" x14ac:dyDescent="0.15">
      <c r="A634" s="4">
        <v>282.7</v>
      </c>
      <c r="B634" s="7">
        <v>23.304488445535601</v>
      </c>
    </row>
    <row r="635" spans="1:2" x14ac:dyDescent="0.15">
      <c r="A635" s="4">
        <v>282.8</v>
      </c>
      <c r="B635" s="7">
        <v>23.305134822834599</v>
      </c>
    </row>
    <row r="636" spans="1:2" x14ac:dyDescent="0.15">
      <c r="A636" s="4">
        <v>282.89999999999998</v>
      </c>
      <c r="B636" s="7">
        <v>23.305779378846601</v>
      </c>
    </row>
    <row r="637" spans="1:2" x14ac:dyDescent="0.15">
      <c r="A637" s="4">
        <v>283</v>
      </c>
      <c r="B637" s="7">
        <v>23.3064221145228</v>
      </c>
    </row>
    <row r="638" spans="1:2" x14ac:dyDescent="0.15">
      <c r="A638" s="4">
        <v>283.10000000000002</v>
      </c>
      <c r="B638" s="7">
        <v>23.307063030813801</v>
      </c>
    </row>
    <row r="639" spans="1:2" x14ac:dyDescent="0.15">
      <c r="A639" s="4">
        <v>283.2</v>
      </c>
      <c r="B639" s="7">
        <v>23.307702128669501</v>
      </c>
    </row>
    <row r="640" spans="1:2" x14ac:dyDescent="0.15">
      <c r="A640" s="4">
        <v>283.3</v>
      </c>
      <c r="B640" s="7">
        <v>23.308339409039</v>
      </c>
    </row>
    <row r="641" spans="1:2" x14ac:dyDescent="0.15">
      <c r="A641" s="4">
        <v>283.39999999999998</v>
      </c>
      <c r="B641" s="7">
        <v>23.308974872871001</v>
      </c>
    </row>
    <row r="642" spans="1:2" x14ac:dyDescent="0.15">
      <c r="A642" s="4">
        <v>283.5</v>
      </c>
      <c r="B642" s="7">
        <v>23.3096085211134</v>
      </c>
    </row>
    <row r="643" spans="1:2" x14ac:dyDescent="0.15">
      <c r="A643" s="4">
        <v>283.60000000000002</v>
      </c>
      <c r="B643" s="7">
        <v>23.3102403547135</v>
      </c>
    </row>
    <row r="644" spans="1:2" x14ac:dyDescent="0.15">
      <c r="A644" s="4">
        <v>283.7</v>
      </c>
      <c r="B644" s="7">
        <v>23.310870374617799</v>
      </c>
    </row>
    <row r="645" spans="1:2" x14ac:dyDescent="0.15">
      <c r="A645" s="4">
        <v>283.8</v>
      </c>
      <c r="B645" s="7">
        <v>23.311498581772401</v>
      </c>
    </row>
    <row r="646" spans="1:2" x14ac:dyDescent="0.15">
      <c r="A646" s="4">
        <v>283.89999999999998</v>
      </c>
      <c r="B646" s="7">
        <v>23.312124977122501</v>
      </c>
    </row>
    <row r="647" spans="1:2" x14ac:dyDescent="0.15">
      <c r="A647" s="4">
        <v>284</v>
      </c>
      <c r="B647" s="7">
        <v>23.3127495616129</v>
      </c>
    </row>
    <row r="648" spans="1:2" x14ac:dyDescent="0.15">
      <c r="A648" s="4">
        <v>284.10000000000002</v>
      </c>
      <c r="B648" s="7">
        <v>23.313372336187498</v>
      </c>
    </row>
    <row r="649" spans="1:2" x14ac:dyDescent="0.15">
      <c r="A649" s="4">
        <v>284.2</v>
      </c>
      <c r="B649" s="7">
        <v>23.313993301789701</v>
      </c>
    </row>
    <row r="650" spans="1:2" x14ac:dyDescent="0.15">
      <c r="A650" s="4">
        <v>284.3</v>
      </c>
      <c r="B650" s="7">
        <v>23.314612459362198</v>
      </c>
    </row>
    <row r="651" spans="1:2" x14ac:dyDescent="0.15">
      <c r="A651" s="4">
        <v>284.39999999999998</v>
      </c>
      <c r="B651" s="7">
        <v>23.3152298098471</v>
      </c>
    </row>
    <row r="652" spans="1:2" x14ac:dyDescent="0.15">
      <c r="A652" s="4">
        <v>284.5</v>
      </c>
      <c r="B652" s="7">
        <v>23.3158453541859</v>
      </c>
    </row>
    <row r="653" spans="1:2" x14ac:dyDescent="0.15">
      <c r="A653" s="4">
        <v>284.60000000000002</v>
      </c>
      <c r="B653" s="7">
        <v>23.316459093319299</v>
      </c>
    </row>
    <row r="654" spans="1:2" x14ac:dyDescent="0.15">
      <c r="A654" s="4">
        <v>284.7</v>
      </c>
      <c r="B654" s="7">
        <v>23.317071028187499</v>
      </c>
    </row>
    <row r="655" spans="1:2" x14ac:dyDescent="0.15">
      <c r="A655" s="4">
        <v>284.8</v>
      </c>
      <c r="B655" s="7">
        <v>23.3176811597301</v>
      </c>
    </row>
    <row r="656" spans="1:2" x14ac:dyDescent="0.15">
      <c r="A656" s="4">
        <v>284.89999999999998</v>
      </c>
      <c r="B656" s="7">
        <v>23.318289488885799</v>
      </c>
    </row>
    <row r="657" spans="1:2" x14ac:dyDescent="0.15">
      <c r="A657" s="4">
        <v>285</v>
      </c>
      <c r="B657" s="7">
        <v>23.318896016593001</v>
      </c>
    </row>
    <row r="658" spans="1:2" x14ac:dyDescent="0.15">
      <c r="A658" s="4">
        <v>285.10000000000002</v>
      </c>
      <c r="B658" s="7">
        <v>23.319500743789199</v>
      </c>
    </row>
    <row r="659" spans="1:2" x14ac:dyDescent="0.15">
      <c r="A659" s="4">
        <v>285.2</v>
      </c>
      <c r="B659" s="7">
        <v>23.320103671411399</v>
      </c>
    </row>
    <row r="660" spans="1:2" x14ac:dyDescent="0.15">
      <c r="A660" s="4">
        <v>285.3</v>
      </c>
      <c r="B660" s="7">
        <v>23.320704800395902</v>
      </c>
    </row>
    <row r="661" spans="1:2" x14ac:dyDescent="0.15">
      <c r="A661" s="4">
        <v>285.39999999999998</v>
      </c>
      <c r="B661" s="7">
        <v>23.321304131678499</v>
      </c>
    </row>
    <row r="662" spans="1:2" x14ac:dyDescent="0.15">
      <c r="A662" s="4">
        <v>285.5</v>
      </c>
      <c r="B662" s="7">
        <v>23.321901666194201</v>
      </c>
    </row>
    <row r="663" spans="1:2" x14ac:dyDescent="0.15">
      <c r="A663" s="4">
        <v>285.60000000000002</v>
      </c>
      <c r="B663" s="7">
        <v>23.322497404877499</v>
      </c>
    </row>
    <row r="664" spans="1:2" x14ac:dyDescent="0.15">
      <c r="A664" s="4">
        <v>285.7</v>
      </c>
      <c r="B664" s="7">
        <v>23.3230913486621</v>
      </c>
    </row>
    <row r="665" spans="1:2" x14ac:dyDescent="0.15">
      <c r="A665" s="4">
        <v>285.8</v>
      </c>
      <c r="B665" s="7">
        <v>23.323683498481302</v>
      </c>
    </row>
    <row r="666" spans="1:2" x14ac:dyDescent="0.15">
      <c r="A666" s="4">
        <v>285.89999999999998</v>
      </c>
      <c r="B666" s="7">
        <v>23.324273855267698</v>
      </c>
    </row>
    <row r="667" spans="1:2" x14ac:dyDescent="0.15">
      <c r="A667" s="4">
        <v>286</v>
      </c>
      <c r="B667" s="7">
        <v>23.324862419953</v>
      </c>
    </row>
    <row r="668" spans="1:2" x14ac:dyDescent="0.15">
      <c r="A668" s="4">
        <v>286.10000000000002</v>
      </c>
      <c r="B668" s="7">
        <v>23.3254491934687</v>
      </c>
    </row>
    <row r="669" spans="1:2" x14ac:dyDescent="0.15">
      <c r="A669" s="4">
        <v>286.2</v>
      </c>
      <c r="B669" s="7">
        <v>23.326034176745502</v>
      </c>
    </row>
    <row r="670" spans="1:2" x14ac:dyDescent="0.15">
      <c r="A670" s="4">
        <v>286.3</v>
      </c>
      <c r="B670" s="7">
        <v>23.3266173707134</v>
      </c>
    </row>
    <row r="671" spans="1:2" x14ac:dyDescent="0.15">
      <c r="A671" s="4">
        <v>286.39999999999998</v>
      </c>
      <c r="B671" s="7">
        <v>23.327198776301799</v>
      </c>
    </row>
    <row r="672" spans="1:2" x14ac:dyDescent="0.15">
      <c r="A672" s="4">
        <v>286.5</v>
      </c>
      <c r="B672" s="7">
        <v>23.327778394439701</v>
      </c>
    </row>
    <row r="673" spans="1:2" x14ac:dyDescent="0.15">
      <c r="A673" s="4">
        <v>286.60000000000002</v>
      </c>
      <c r="B673" s="7">
        <v>23.328356226055</v>
      </c>
    </row>
    <row r="674" spans="1:2" x14ac:dyDescent="0.15">
      <c r="A674" s="4">
        <v>286.7</v>
      </c>
      <c r="B674" s="7">
        <v>23.328932272075601</v>
      </c>
    </row>
    <row r="675" spans="1:2" x14ac:dyDescent="0.15">
      <c r="A675" s="4">
        <v>286.8</v>
      </c>
      <c r="B675" s="7">
        <v>23.329506533428301</v>
      </c>
    </row>
    <row r="676" spans="1:2" x14ac:dyDescent="0.15">
      <c r="A676" s="4">
        <v>286.89999999999998</v>
      </c>
      <c r="B676" s="7">
        <v>23.330079011039501</v>
      </c>
    </row>
    <row r="677" spans="1:2" x14ac:dyDescent="0.15">
      <c r="A677" s="4">
        <v>287</v>
      </c>
      <c r="B677" s="7">
        <v>23.330649705834901</v>
      </c>
    </row>
    <row r="678" spans="1:2" x14ac:dyDescent="0.15">
      <c r="A678" s="4">
        <v>287.10000000000002</v>
      </c>
      <c r="B678" s="7">
        <v>23.331218618739701</v>
      </c>
    </row>
    <row r="679" spans="1:2" x14ac:dyDescent="0.15">
      <c r="A679" s="4">
        <v>287.2</v>
      </c>
      <c r="B679" s="7">
        <v>23.331785750678399</v>
      </c>
    </row>
    <row r="680" spans="1:2" x14ac:dyDescent="0.15">
      <c r="A680" s="4">
        <v>287.3</v>
      </c>
      <c r="B680" s="7">
        <v>23.332351102574901</v>
      </c>
    </row>
    <row r="681" spans="1:2" x14ac:dyDescent="0.15">
      <c r="A681" s="4">
        <v>287.39999999999998</v>
      </c>
      <c r="B681" s="7">
        <v>23.332914675352399</v>
      </c>
    </row>
    <row r="682" spans="1:2" x14ac:dyDescent="0.15">
      <c r="A682" s="4">
        <v>287.5</v>
      </c>
      <c r="B682" s="7">
        <v>23.3334764699338</v>
      </c>
    </row>
    <row r="683" spans="1:2" x14ac:dyDescent="0.15">
      <c r="A683" s="4">
        <v>287.60000000000002</v>
      </c>
      <c r="B683" s="7">
        <v>23.334036487240901</v>
      </c>
    </row>
    <row r="684" spans="1:2" x14ac:dyDescent="0.15">
      <c r="A684" s="4">
        <v>287.7</v>
      </c>
      <c r="B684" s="7">
        <v>23.334594728195501</v>
      </c>
    </row>
    <row r="685" spans="1:2" x14ac:dyDescent="0.15">
      <c r="A685" s="4">
        <v>287.8</v>
      </c>
      <c r="B685" s="7">
        <v>23.3351511937182</v>
      </c>
    </row>
    <row r="686" spans="1:2" x14ac:dyDescent="0.15">
      <c r="A686" s="4">
        <v>287.89999999999998</v>
      </c>
      <c r="B686" s="7">
        <v>23.3357058847294</v>
      </c>
    </row>
    <row r="687" spans="1:2" x14ac:dyDescent="0.15">
      <c r="A687" s="4">
        <v>288</v>
      </c>
      <c r="B687" s="7">
        <v>23.336258802148699</v>
      </c>
    </row>
    <row r="688" spans="1:2" x14ac:dyDescent="0.15">
      <c r="A688" s="4">
        <v>288.10000000000002</v>
      </c>
      <c r="B688" s="7">
        <v>23.336809946895201</v>
      </c>
    </row>
    <row r="689" spans="1:2" x14ac:dyDescent="0.15">
      <c r="A689" s="4">
        <v>288.2</v>
      </c>
      <c r="B689" s="7">
        <v>23.337359319887401</v>
      </c>
    </row>
    <row r="690" spans="1:2" x14ac:dyDescent="0.15">
      <c r="A690" s="4">
        <v>288.3</v>
      </c>
      <c r="B690" s="7">
        <v>23.3379069220431</v>
      </c>
    </row>
    <row r="691" spans="1:2" x14ac:dyDescent="0.15">
      <c r="A691" s="4">
        <v>288.39999999999998</v>
      </c>
      <c r="B691" s="7">
        <v>23.338452754279501</v>
      </c>
    </row>
    <row r="692" spans="1:2" x14ac:dyDescent="0.15">
      <c r="A692" s="4">
        <v>288.5</v>
      </c>
      <c r="B692" s="7">
        <v>23.3389968175135</v>
      </c>
    </row>
    <row r="693" spans="1:2" x14ac:dyDescent="0.15">
      <c r="A693" s="4">
        <v>288.60000000000002</v>
      </c>
      <c r="B693" s="7">
        <v>23.339539112660901</v>
      </c>
    </row>
    <row r="694" spans="1:2" x14ac:dyDescent="0.15">
      <c r="A694" s="4">
        <v>288.7</v>
      </c>
      <c r="B694" s="7">
        <v>23.340079640637398</v>
      </c>
    </row>
    <row r="695" spans="1:2" x14ac:dyDescent="0.15">
      <c r="A695" s="4">
        <v>288.8</v>
      </c>
      <c r="B695" s="7">
        <v>23.340618402357698</v>
      </c>
    </row>
    <row r="696" spans="1:2" x14ac:dyDescent="0.15">
      <c r="A696" s="4">
        <v>288.89999999999998</v>
      </c>
      <c r="B696" s="7">
        <v>23.341155398736198</v>
      </c>
    </row>
    <row r="697" spans="1:2" x14ac:dyDescent="0.15">
      <c r="A697" s="4">
        <v>289</v>
      </c>
      <c r="B697" s="7">
        <v>23.3416906306866</v>
      </c>
    </row>
    <row r="698" spans="1:2" x14ac:dyDescent="0.15">
      <c r="A698" s="4">
        <v>289.10000000000002</v>
      </c>
      <c r="B698" s="7">
        <v>23.3422240991219</v>
      </c>
    </row>
    <row r="699" spans="1:2" x14ac:dyDescent="0.15">
      <c r="A699" s="4">
        <v>289.2</v>
      </c>
      <c r="B699" s="7">
        <v>23.342755804954699</v>
      </c>
    </row>
    <row r="700" spans="1:2" x14ac:dyDescent="0.15">
      <c r="A700" s="4">
        <v>289.3</v>
      </c>
      <c r="B700" s="7">
        <v>23.343285749096999</v>
      </c>
    </row>
    <row r="701" spans="1:2" x14ac:dyDescent="0.15">
      <c r="A701" s="4">
        <v>289.39999999999998</v>
      </c>
      <c r="B701" s="7">
        <v>23.343813932460002</v>
      </c>
    </row>
    <row r="702" spans="1:2" x14ac:dyDescent="0.15">
      <c r="A702" s="4">
        <v>289.5</v>
      </c>
      <c r="B702" s="7">
        <v>23.3443403559545</v>
      </c>
    </row>
    <row r="703" spans="1:2" x14ac:dyDescent="0.15">
      <c r="A703" s="4">
        <v>289.60000000000002</v>
      </c>
      <c r="B703" s="7">
        <v>23.344865020490701</v>
      </c>
    </row>
    <row r="704" spans="1:2" x14ac:dyDescent="0.15">
      <c r="A704" s="4">
        <v>289.7</v>
      </c>
      <c r="B704" s="7">
        <v>23.345387926978201</v>
      </c>
    </row>
    <row r="705" spans="1:2" x14ac:dyDescent="0.15">
      <c r="A705" s="4">
        <v>289.8</v>
      </c>
      <c r="B705" s="7">
        <v>23.345909076325999</v>
      </c>
    </row>
    <row r="706" spans="1:2" x14ac:dyDescent="0.15">
      <c r="A706" s="4">
        <v>289.89999999999998</v>
      </c>
      <c r="B706" s="7">
        <v>23.346428469442401</v>
      </c>
    </row>
    <row r="707" spans="1:2" x14ac:dyDescent="0.15">
      <c r="A707" s="4">
        <v>290</v>
      </c>
      <c r="B707" s="7">
        <v>23.3469461072354</v>
      </c>
    </row>
    <row r="708" spans="1:2" x14ac:dyDescent="0.15">
      <c r="A708" s="4">
        <v>290.10000000000002</v>
      </c>
      <c r="B708" s="7">
        <v>23.347461990612199</v>
      </c>
    </row>
    <row r="709" spans="1:2" x14ac:dyDescent="0.15">
      <c r="A709" s="4">
        <v>290.2</v>
      </c>
      <c r="B709" s="7">
        <v>23.347976120479501</v>
      </c>
    </row>
    <row r="710" spans="1:2" x14ac:dyDescent="0.15">
      <c r="A710" s="4">
        <v>290.3</v>
      </c>
      <c r="B710" s="7">
        <v>23.3484884977434</v>
      </c>
    </row>
    <row r="711" spans="1:2" x14ac:dyDescent="0.15">
      <c r="A711" s="4">
        <v>290.39999999999998</v>
      </c>
      <c r="B711" s="7">
        <v>23.348999123309401</v>
      </c>
    </row>
    <row r="712" spans="1:2" x14ac:dyDescent="0.15">
      <c r="A712" s="4">
        <v>290.5</v>
      </c>
      <c r="B712" s="7">
        <v>23.349507998082501</v>
      </c>
    </row>
    <row r="713" spans="1:2" x14ac:dyDescent="0.15">
      <c r="A713" s="4">
        <v>290.60000000000002</v>
      </c>
      <c r="B713" s="7">
        <v>23.350015122967001</v>
      </c>
    </row>
    <row r="714" spans="1:2" x14ac:dyDescent="0.15">
      <c r="A714" s="4">
        <v>290.7</v>
      </c>
      <c r="B714" s="7">
        <v>23.3505204988668</v>
      </c>
    </row>
    <row r="715" spans="1:2" x14ac:dyDescent="0.15">
      <c r="A715" s="4">
        <v>290.8</v>
      </c>
      <c r="B715" s="7">
        <v>23.3510241266851</v>
      </c>
    </row>
    <row r="716" spans="1:2" x14ac:dyDescent="0.15">
      <c r="A716" s="4">
        <v>290.89999999999998</v>
      </c>
      <c r="B716" s="7">
        <v>23.351526007324502</v>
      </c>
    </row>
    <row r="717" spans="1:2" x14ac:dyDescent="0.15">
      <c r="A717" s="4">
        <v>291</v>
      </c>
      <c r="B717" s="7">
        <v>23.352026141687102</v>
      </c>
    </row>
    <row r="718" spans="1:2" x14ac:dyDescent="0.15">
      <c r="A718" s="4">
        <v>291.10000000000002</v>
      </c>
      <c r="B718" s="7">
        <v>23.352524530674501</v>
      </c>
    </row>
    <row r="719" spans="1:2" x14ac:dyDescent="0.15">
      <c r="A719" s="4">
        <v>291.2</v>
      </c>
      <c r="B719" s="7">
        <v>23.353021175187699</v>
      </c>
    </row>
    <row r="720" spans="1:2" x14ac:dyDescent="0.15">
      <c r="A720" s="4">
        <v>291.3</v>
      </c>
      <c r="B720" s="7">
        <v>23.353516076126901</v>
      </c>
    </row>
    <row r="721" spans="1:2" x14ac:dyDescent="0.15">
      <c r="A721" s="4">
        <v>291.39999999999998</v>
      </c>
      <c r="B721" s="7">
        <v>23.354009234392102</v>
      </c>
    </row>
    <row r="722" spans="1:2" x14ac:dyDescent="0.15">
      <c r="A722" s="4">
        <v>291.5</v>
      </c>
      <c r="B722" s="7">
        <v>23.3545006508825</v>
      </c>
    </row>
    <row r="723" spans="1:2" x14ac:dyDescent="0.15">
      <c r="A723" s="4">
        <v>291.60000000000002</v>
      </c>
      <c r="B723" s="7">
        <v>23.354990326496701</v>
      </c>
    </row>
    <row r="724" spans="1:2" x14ac:dyDescent="0.15">
      <c r="A724" s="4">
        <v>291.7</v>
      </c>
      <c r="B724" s="7">
        <v>23.355478262133001</v>
      </c>
    </row>
    <row r="725" spans="1:2" x14ac:dyDescent="0.15">
      <c r="A725" s="4">
        <v>291.8</v>
      </c>
      <c r="B725" s="7">
        <v>23.355964458688799</v>
      </c>
    </row>
    <row r="726" spans="1:2" x14ac:dyDescent="0.15">
      <c r="A726" s="4">
        <v>291.89999999999998</v>
      </c>
      <c r="B726" s="7">
        <v>23.3564489170613</v>
      </c>
    </row>
    <row r="727" spans="1:2" x14ac:dyDescent="0.15">
      <c r="A727" s="4">
        <v>292</v>
      </c>
      <c r="B727" s="7">
        <v>23.356931638146801</v>
      </c>
    </row>
    <row r="728" spans="1:2" x14ac:dyDescent="0.15">
      <c r="A728" s="4">
        <v>292.10000000000002</v>
      </c>
      <c r="B728" s="7">
        <v>23.357412622841199</v>
      </c>
    </row>
    <row r="729" spans="1:2" x14ac:dyDescent="0.15">
      <c r="A729" s="4">
        <v>292.2</v>
      </c>
      <c r="B729" s="7">
        <v>23.357891872039801</v>
      </c>
    </row>
    <row r="730" spans="1:2" x14ac:dyDescent="0.15">
      <c r="A730" s="4">
        <v>292.3</v>
      </c>
      <c r="B730" s="7">
        <v>23.358369386637499</v>
      </c>
    </row>
    <row r="731" spans="1:2" x14ac:dyDescent="0.15">
      <c r="A731" s="4">
        <v>292.39999999999998</v>
      </c>
      <c r="B731" s="7">
        <v>23.3588451675285</v>
      </c>
    </row>
    <row r="732" spans="1:2" x14ac:dyDescent="0.15">
      <c r="A732" s="4">
        <v>292.5</v>
      </c>
      <c r="B732" s="7">
        <v>23.359319215606401</v>
      </c>
    </row>
    <row r="733" spans="1:2" x14ac:dyDescent="0.15">
      <c r="A733" s="4">
        <v>292.60000000000002</v>
      </c>
      <c r="B733" s="7">
        <v>23.359791531764401</v>
      </c>
    </row>
    <row r="734" spans="1:2" x14ac:dyDescent="0.15">
      <c r="A734" s="4">
        <v>292.7</v>
      </c>
      <c r="B734" s="7">
        <v>23.360262116894901</v>
      </c>
    </row>
    <row r="735" spans="1:2" x14ac:dyDescent="0.15">
      <c r="A735" s="4">
        <v>292.8</v>
      </c>
      <c r="B735" s="7">
        <v>23.360730971890099</v>
      </c>
    </row>
    <row r="736" spans="1:2" x14ac:dyDescent="0.15">
      <c r="A736" s="4">
        <v>292.89999999999998</v>
      </c>
      <c r="B736" s="7">
        <v>23.361198097641299</v>
      </c>
    </row>
    <row r="737" spans="1:2" x14ac:dyDescent="0.15">
      <c r="A737" s="4">
        <v>293</v>
      </c>
      <c r="B737" s="7">
        <v>23.361663495039501</v>
      </c>
    </row>
    <row r="738" spans="1:2" x14ac:dyDescent="0.15">
      <c r="A738" s="4">
        <v>293.10000000000002</v>
      </c>
      <c r="B738" s="7">
        <v>23.362127164975099</v>
      </c>
    </row>
    <row r="739" spans="1:2" x14ac:dyDescent="0.15">
      <c r="A739" s="4">
        <v>293.2</v>
      </c>
      <c r="B739" s="7">
        <v>23.362589108337801</v>
      </c>
    </row>
    <row r="740" spans="1:2" x14ac:dyDescent="0.15">
      <c r="A740" s="4">
        <v>293.3</v>
      </c>
      <c r="B740" s="7">
        <v>23.363049326016899</v>
      </c>
    </row>
    <row r="741" spans="1:2" x14ac:dyDescent="0.15">
      <c r="A741" s="4">
        <v>293.39999999999998</v>
      </c>
      <c r="B741" s="7">
        <v>23.363507818901201</v>
      </c>
    </row>
    <row r="742" spans="1:2" x14ac:dyDescent="0.15">
      <c r="A742" s="4">
        <v>293.5</v>
      </c>
      <c r="B742" s="7">
        <v>23.3639645878789</v>
      </c>
    </row>
    <row r="743" spans="1:2" x14ac:dyDescent="0.15">
      <c r="A743" s="4">
        <v>293.60000000000002</v>
      </c>
      <c r="B743" s="7">
        <v>23.3644196338375</v>
      </c>
    </row>
    <row r="744" spans="1:2" x14ac:dyDescent="0.15">
      <c r="A744" s="4">
        <v>293.7</v>
      </c>
      <c r="B744" s="7">
        <v>23.364872957664101</v>
      </c>
    </row>
    <row r="745" spans="1:2" x14ac:dyDescent="0.15">
      <c r="A745" s="4">
        <v>293.8</v>
      </c>
      <c r="B745" s="7">
        <v>23.365324560245401</v>
      </c>
    </row>
    <row r="746" spans="1:2" x14ac:dyDescent="0.15">
      <c r="A746" s="4">
        <v>293.89999999999998</v>
      </c>
      <c r="B746" s="7">
        <v>23.365774442467298</v>
      </c>
    </row>
    <row r="747" spans="1:2" x14ac:dyDescent="0.15">
      <c r="A747" s="4">
        <v>294</v>
      </c>
      <c r="B747" s="7">
        <v>23.366222605215299</v>
      </c>
    </row>
    <row r="748" spans="1:2" x14ac:dyDescent="0.15">
      <c r="A748" s="4">
        <v>294.10000000000002</v>
      </c>
      <c r="B748" s="7">
        <v>23.366669049374401</v>
      </c>
    </row>
    <row r="749" spans="1:2" x14ac:dyDescent="0.15">
      <c r="A749" s="4">
        <v>294.2</v>
      </c>
      <c r="B749" s="7">
        <v>23.367113775828901</v>
      </c>
    </row>
    <row r="750" spans="1:2" x14ac:dyDescent="0.15">
      <c r="A750" s="4">
        <v>294.3</v>
      </c>
      <c r="B750" s="7">
        <v>23.3675567854627</v>
      </c>
    </row>
    <row r="751" spans="1:2" x14ac:dyDescent="0.15">
      <c r="A751" s="4">
        <v>294.39999999999998</v>
      </c>
      <c r="B751" s="7">
        <v>23.367998079159101</v>
      </c>
    </row>
    <row r="752" spans="1:2" x14ac:dyDescent="0.15">
      <c r="A752" s="4">
        <v>294.5</v>
      </c>
      <c r="B752" s="7">
        <v>23.3684376578009</v>
      </c>
    </row>
    <row r="753" spans="1:2" x14ac:dyDescent="0.15">
      <c r="A753" s="4">
        <v>294.60000000000002</v>
      </c>
      <c r="B753" s="7">
        <v>23.3688755222704</v>
      </c>
    </row>
    <row r="754" spans="1:2" x14ac:dyDescent="0.15">
      <c r="A754" s="4">
        <v>294.7</v>
      </c>
      <c r="B754" s="7">
        <v>23.369311673449399</v>
      </c>
    </row>
    <row r="755" spans="1:2" x14ac:dyDescent="0.15">
      <c r="A755" s="4">
        <v>294.8</v>
      </c>
      <c r="B755" s="7">
        <v>23.369746112218898</v>
      </c>
    </row>
    <row r="756" spans="1:2" x14ac:dyDescent="0.15">
      <c r="A756" s="4">
        <v>294.89999999999998</v>
      </c>
      <c r="B756" s="7">
        <v>23.370178839459701</v>
      </c>
    </row>
    <row r="757" spans="1:2" x14ac:dyDescent="0.15">
      <c r="A757" s="4">
        <v>295</v>
      </c>
      <c r="B757" s="7">
        <v>23.370609856051999</v>
      </c>
    </row>
    <row r="758" spans="1:2" x14ac:dyDescent="0.15">
      <c r="A758" s="4">
        <v>295.10000000000002</v>
      </c>
      <c r="B758" s="7">
        <v>23.371039162875199</v>
      </c>
    </row>
    <row r="759" spans="1:2" x14ac:dyDescent="0.15">
      <c r="A759" s="4">
        <v>295.2</v>
      </c>
      <c r="B759" s="7">
        <v>23.371466760808602</v>
      </c>
    </row>
    <row r="760" spans="1:2" x14ac:dyDescent="0.15">
      <c r="A760" s="4">
        <v>295.3</v>
      </c>
      <c r="B760" s="7">
        <v>23.371892650730601</v>
      </c>
    </row>
    <row r="761" spans="1:2" x14ac:dyDescent="0.15">
      <c r="A761" s="4">
        <v>295.39999999999998</v>
      </c>
      <c r="B761" s="7">
        <v>23.372316833519299</v>
      </c>
    </row>
    <row r="762" spans="1:2" x14ac:dyDescent="0.15">
      <c r="A762" s="4">
        <v>295.5</v>
      </c>
      <c r="B762" s="7">
        <v>23.3727393100522</v>
      </c>
    </row>
    <row r="763" spans="1:2" x14ac:dyDescent="0.15">
      <c r="A763" s="4">
        <v>295.60000000000002</v>
      </c>
      <c r="B763" s="7">
        <v>23.3731600812064</v>
      </c>
    </row>
    <row r="764" spans="1:2" x14ac:dyDescent="0.15">
      <c r="A764" s="4">
        <v>295.7</v>
      </c>
      <c r="B764" s="7">
        <v>23.373579147858099</v>
      </c>
    </row>
    <row r="765" spans="1:2" x14ac:dyDescent="0.15">
      <c r="A765" s="4">
        <v>295.8</v>
      </c>
      <c r="B765" s="7">
        <v>23.373996510883501</v>
      </c>
    </row>
    <row r="766" spans="1:2" x14ac:dyDescent="0.15">
      <c r="A766" s="4">
        <v>295.89999999999998</v>
      </c>
      <c r="B766" s="7">
        <v>23.3744121711579</v>
      </c>
    </row>
    <row r="767" spans="1:2" x14ac:dyDescent="0.15">
      <c r="A767" s="4">
        <v>296</v>
      </c>
      <c r="B767" s="7">
        <v>23.374826129556102</v>
      </c>
    </row>
    <row r="768" spans="1:2" x14ac:dyDescent="0.15">
      <c r="A768" s="4">
        <v>296.10000000000002</v>
      </c>
      <c r="B768" s="7">
        <v>23.375238386952699</v>
      </c>
    </row>
    <row r="769" spans="1:2" x14ac:dyDescent="0.15">
      <c r="A769" s="4">
        <v>296.2</v>
      </c>
      <c r="B769" s="7">
        <v>23.375648944221499</v>
      </c>
    </row>
    <row r="770" spans="1:2" x14ac:dyDescent="0.15">
      <c r="A770" s="4">
        <v>296.3</v>
      </c>
      <c r="B770" s="7">
        <v>23.3760578022357</v>
      </c>
    </row>
    <row r="771" spans="1:2" x14ac:dyDescent="0.15">
      <c r="A771" s="4">
        <v>296.39999999999998</v>
      </c>
      <c r="B771" s="7">
        <v>23.376464961868301</v>
      </c>
    </row>
    <row r="772" spans="1:2" x14ac:dyDescent="0.15">
      <c r="A772" s="4">
        <v>296.5</v>
      </c>
      <c r="B772" s="7">
        <v>23.376870423991601</v>
      </c>
    </row>
    <row r="773" spans="1:2" x14ac:dyDescent="0.15">
      <c r="A773" s="4">
        <v>296.60000000000002</v>
      </c>
      <c r="B773" s="7">
        <v>23.377274189477301</v>
      </c>
    </row>
    <row r="774" spans="1:2" x14ac:dyDescent="0.15">
      <c r="A774" s="4">
        <v>296.7</v>
      </c>
      <c r="B774" s="7">
        <v>23.3776762591968</v>
      </c>
    </row>
    <row r="775" spans="1:2" x14ac:dyDescent="0.15">
      <c r="A775" s="4">
        <v>296.8</v>
      </c>
      <c r="B775" s="7">
        <v>23.3780766340209</v>
      </c>
    </row>
    <row r="776" spans="1:2" x14ac:dyDescent="0.15">
      <c r="A776" s="4">
        <v>296.89999999999998</v>
      </c>
      <c r="B776" s="7">
        <v>23.378475314819699</v>
      </c>
    </row>
    <row r="777" spans="1:2" x14ac:dyDescent="0.15">
      <c r="A777" s="4">
        <v>297</v>
      </c>
      <c r="B777" s="7">
        <v>23.378872302463201</v>
      </c>
    </row>
    <row r="778" spans="1:2" x14ac:dyDescent="0.15">
      <c r="A778" s="4">
        <v>297.10000000000002</v>
      </c>
      <c r="B778" s="7">
        <v>23.379267597820501</v>
      </c>
    </row>
    <row r="779" spans="1:2" x14ac:dyDescent="0.15">
      <c r="A779" s="4">
        <v>297.2</v>
      </c>
      <c r="B779" s="7">
        <v>23.379661201760399</v>
      </c>
    </row>
    <row r="780" spans="1:2" x14ac:dyDescent="0.15">
      <c r="A780" s="4">
        <v>297.3</v>
      </c>
      <c r="B780" s="7">
        <v>23.3800531151511</v>
      </c>
    </row>
    <row r="781" spans="1:2" x14ac:dyDescent="0.15">
      <c r="A781" s="4">
        <v>297.39999999999998</v>
      </c>
      <c r="B781" s="7">
        <v>23.380443338860299</v>
      </c>
    </row>
    <row r="782" spans="1:2" x14ac:dyDescent="0.15">
      <c r="A782" s="4">
        <v>297.5</v>
      </c>
      <c r="B782" s="7">
        <v>23.380831873755302</v>
      </c>
    </row>
    <row r="783" spans="1:2" x14ac:dyDescent="0.15">
      <c r="A783" s="4">
        <v>297.60000000000002</v>
      </c>
      <c r="B783" s="7">
        <v>23.381218720702901</v>
      </c>
    </row>
    <row r="784" spans="1:2" x14ac:dyDescent="0.15">
      <c r="A784" s="4">
        <v>297.7</v>
      </c>
      <c r="B784" s="7">
        <v>23.381603880569099</v>
      </c>
    </row>
    <row r="785" spans="1:2" x14ac:dyDescent="0.15">
      <c r="A785" s="4">
        <v>297.8</v>
      </c>
      <c r="B785" s="7">
        <v>23.381987354219799</v>
      </c>
    </row>
    <row r="786" spans="1:2" x14ac:dyDescent="0.15">
      <c r="A786" s="4">
        <v>297.89999999999998</v>
      </c>
      <c r="B786" s="7">
        <v>23.382369142520201</v>
      </c>
    </row>
    <row r="787" spans="1:2" x14ac:dyDescent="0.15">
      <c r="A787" s="4">
        <v>298</v>
      </c>
      <c r="B787" s="7">
        <v>23.382749246334999</v>
      </c>
    </row>
    <row r="788" spans="1:2" x14ac:dyDescent="0.15">
      <c r="A788" s="4">
        <v>298.10000000000002</v>
      </c>
      <c r="B788" s="7">
        <v>23.383127666528299</v>
      </c>
    </row>
    <row r="789" spans="1:2" x14ac:dyDescent="0.15">
      <c r="A789" s="4">
        <v>298.2</v>
      </c>
      <c r="B789" s="7">
        <v>23.383504403964</v>
      </c>
    </row>
    <row r="790" spans="1:2" x14ac:dyDescent="0.15">
      <c r="A790" s="4">
        <v>298.3</v>
      </c>
      <c r="B790" s="7">
        <v>23.383879459505199</v>
      </c>
    </row>
    <row r="791" spans="1:2" x14ac:dyDescent="0.15">
      <c r="A791" s="4">
        <v>298.39999999999998</v>
      </c>
      <c r="B791" s="7">
        <v>23.384252834014699</v>
      </c>
    </row>
    <row r="792" spans="1:2" x14ac:dyDescent="0.15">
      <c r="A792" s="4">
        <v>298.5</v>
      </c>
      <c r="B792" s="7">
        <v>23.384624528354699</v>
      </c>
    </row>
    <row r="793" spans="1:2" x14ac:dyDescent="0.15">
      <c r="A793" s="4">
        <v>298.60000000000002</v>
      </c>
      <c r="B793" s="7">
        <v>23.384994543386899</v>
      </c>
    </row>
    <row r="794" spans="1:2" x14ac:dyDescent="0.15">
      <c r="A794" s="4">
        <v>298.7</v>
      </c>
      <c r="B794" s="7">
        <v>23.3853628799726</v>
      </c>
    </row>
    <row r="795" spans="1:2" x14ac:dyDescent="0.15">
      <c r="A795" s="4">
        <v>298.8</v>
      </c>
      <c r="B795" s="7">
        <v>23.385729538972601</v>
      </c>
    </row>
    <row r="796" spans="1:2" x14ac:dyDescent="0.15">
      <c r="A796" s="4">
        <v>298.89999999999998</v>
      </c>
      <c r="B796" s="7">
        <v>23.386094521246999</v>
      </c>
    </row>
    <row r="797" spans="1:2" x14ac:dyDescent="0.15">
      <c r="A797" s="4">
        <v>299</v>
      </c>
      <c r="B797" s="7">
        <v>23.3864578276557</v>
      </c>
    </row>
    <row r="798" spans="1:2" x14ac:dyDescent="0.15">
      <c r="A798" s="4">
        <v>299.10000000000002</v>
      </c>
      <c r="B798" s="7">
        <v>23.386819459058</v>
      </c>
    </row>
    <row r="799" spans="1:2" x14ac:dyDescent="0.15">
      <c r="A799" s="4">
        <v>299.2</v>
      </c>
      <c r="B799" s="7">
        <v>23.387179416312598</v>
      </c>
    </row>
    <row r="800" spans="1:2" x14ac:dyDescent="0.15">
      <c r="A800" s="4">
        <v>299.3</v>
      </c>
      <c r="B800" s="7">
        <v>23.3875377002778</v>
      </c>
    </row>
    <row r="801" spans="1:2" x14ac:dyDescent="0.15">
      <c r="A801" s="4">
        <v>299.39999999999998</v>
      </c>
      <c r="B801" s="7">
        <v>23.387894311811401</v>
      </c>
    </row>
    <row r="802" spans="1:2" x14ac:dyDescent="0.15">
      <c r="A802" s="4">
        <v>299.5</v>
      </c>
      <c r="B802" s="7">
        <v>23.388249251770802</v>
      </c>
    </row>
    <row r="803" spans="1:2" x14ac:dyDescent="0.15">
      <c r="A803" s="4">
        <v>299.60000000000002</v>
      </c>
      <c r="B803" s="7">
        <v>23.388602521012899</v>
      </c>
    </row>
    <row r="804" spans="1:2" x14ac:dyDescent="0.15">
      <c r="A804" s="4">
        <v>299.7</v>
      </c>
      <c r="B804" s="7">
        <v>23.388954120393901</v>
      </c>
    </row>
    <row r="805" spans="1:2" x14ac:dyDescent="0.15">
      <c r="A805" s="4">
        <v>299.8</v>
      </c>
      <c r="B805" s="7">
        <v>23.389304050769699</v>
      </c>
    </row>
    <row r="806" spans="1:2" x14ac:dyDescent="0.15">
      <c r="A806" s="4">
        <v>299.89999999999998</v>
      </c>
      <c r="B806" s="7">
        <v>23.3896523129958</v>
      </c>
    </row>
    <row r="807" spans="1:2" x14ac:dyDescent="0.15">
      <c r="A807" s="4">
        <v>300</v>
      </c>
      <c r="B807" s="7">
        <v>23.389998907927101</v>
      </c>
    </row>
    <row r="808" spans="1:2" x14ac:dyDescent="0.15">
      <c r="A808" s="4">
        <v>300.10000000000002</v>
      </c>
      <c r="B808" s="7">
        <v>23.390343836417902</v>
      </c>
    </row>
    <row r="809" spans="1:2" x14ac:dyDescent="0.15">
      <c r="A809" s="4">
        <v>300.2</v>
      </c>
      <c r="B809" s="7">
        <v>23.3906870993223</v>
      </c>
    </row>
    <row r="810" spans="1:2" x14ac:dyDescent="0.15">
      <c r="A810" s="4">
        <v>300.3</v>
      </c>
      <c r="B810" s="7">
        <v>23.391028697493599</v>
      </c>
    </row>
    <row r="811" spans="1:2" x14ac:dyDescent="0.15">
      <c r="A811" s="4">
        <v>300.39999999999998</v>
      </c>
      <c r="B811" s="7">
        <v>23.391368631784999</v>
      </c>
    </row>
    <row r="812" spans="1:2" x14ac:dyDescent="0.15">
      <c r="A812" s="4">
        <v>300.5</v>
      </c>
      <c r="B812" s="7">
        <v>23.391706903048799</v>
      </c>
    </row>
    <row r="813" spans="1:2" x14ac:dyDescent="0.15">
      <c r="A813" s="4">
        <v>300.60000000000002</v>
      </c>
      <c r="B813" s="7">
        <v>23.392043512137199</v>
      </c>
    </row>
    <row r="814" spans="1:2" x14ac:dyDescent="0.15">
      <c r="A814" s="4">
        <v>300.7</v>
      </c>
      <c r="B814" s="7">
        <v>23.392378459901799</v>
      </c>
    </row>
    <row r="815" spans="1:2" x14ac:dyDescent="0.15">
      <c r="A815" s="4">
        <v>300.8</v>
      </c>
      <c r="B815" s="7">
        <v>23.392711747193498</v>
      </c>
    </row>
    <row r="816" spans="1:2" x14ac:dyDescent="0.15">
      <c r="A816" s="4">
        <v>300.89999999999998</v>
      </c>
      <c r="B816" s="7">
        <v>23.393043374863101</v>
      </c>
    </row>
    <row r="817" spans="1:2" x14ac:dyDescent="0.15">
      <c r="A817" s="4">
        <v>301</v>
      </c>
      <c r="B817" s="7">
        <v>23.393373343760601</v>
      </c>
    </row>
    <row r="818" spans="1:2" x14ac:dyDescent="0.15">
      <c r="A818" s="4">
        <v>301.10000000000002</v>
      </c>
      <c r="B818" s="7">
        <v>23.3937016547357</v>
      </c>
    </row>
    <row r="819" spans="1:2" x14ac:dyDescent="0.15">
      <c r="A819" s="4">
        <v>301.2</v>
      </c>
      <c r="B819" s="7">
        <v>23.394028308637701</v>
      </c>
    </row>
    <row r="820" spans="1:2" x14ac:dyDescent="0.15">
      <c r="A820" s="4">
        <v>301.3</v>
      </c>
      <c r="B820" s="7">
        <v>23.394353306315299</v>
      </c>
    </row>
    <row r="821" spans="1:2" x14ac:dyDescent="0.15">
      <c r="A821" s="4">
        <v>301.39999999999998</v>
      </c>
      <c r="B821" s="7">
        <v>23.394676648616699</v>
      </c>
    </row>
    <row r="822" spans="1:2" x14ac:dyDescent="0.15">
      <c r="A822" s="4">
        <v>301.5</v>
      </c>
      <c r="B822" s="7">
        <v>23.394998336389701</v>
      </c>
    </row>
    <row r="823" spans="1:2" x14ac:dyDescent="0.15">
      <c r="A823" s="4">
        <v>301.60000000000002</v>
      </c>
      <c r="B823" s="7">
        <v>23.395318370481601</v>
      </c>
    </row>
    <row r="824" spans="1:2" x14ac:dyDescent="0.15">
      <c r="A824" s="4">
        <v>301.7</v>
      </c>
      <c r="B824" s="7">
        <v>23.395636751739399</v>
      </c>
    </row>
    <row r="825" spans="1:2" x14ac:dyDescent="0.15">
      <c r="A825" s="4">
        <v>301.8</v>
      </c>
      <c r="B825" s="7">
        <v>23.3959534810094</v>
      </c>
    </row>
    <row r="826" spans="1:2" x14ac:dyDescent="0.15">
      <c r="A826" s="4">
        <v>301.89999999999998</v>
      </c>
      <c r="B826" s="7">
        <v>23.3962685591375</v>
      </c>
    </row>
    <row r="827" spans="1:2" x14ac:dyDescent="0.15">
      <c r="A827" s="4">
        <v>302</v>
      </c>
      <c r="B827" s="7">
        <v>23.396581986969199</v>
      </c>
    </row>
    <row r="828" spans="1:2" x14ac:dyDescent="0.15">
      <c r="A828" s="4">
        <v>302.10000000000002</v>
      </c>
      <c r="B828" s="7">
        <v>23.396893765349599</v>
      </c>
    </row>
    <row r="829" spans="1:2" x14ac:dyDescent="0.15">
      <c r="A829" s="4">
        <v>302.2</v>
      </c>
      <c r="B829" s="7">
        <v>23.397203895123099</v>
      </c>
    </row>
    <row r="830" spans="1:2" x14ac:dyDescent="0.15">
      <c r="A830" s="4">
        <v>302.3</v>
      </c>
      <c r="B830" s="7">
        <v>23.3975123771338</v>
      </c>
    </row>
    <row r="831" spans="1:2" x14ac:dyDescent="0.15">
      <c r="A831" s="4">
        <v>302.39999999999998</v>
      </c>
      <c r="B831" s="7">
        <v>23.397819212225301</v>
      </c>
    </row>
    <row r="832" spans="1:2" x14ac:dyDescent="0.15">
      <c r="A832" s="4">
        <v>302.5</v>
      </c>
      <c r="B832" s="7">
        <v>23.398124401240899</v>
      </c>
    </row>
    <row r="833" spans="1:2" x14ac:dyDescent="0.15">
      <c r="A833" s="4">
        <v>302.60000000000002</v>
      </c>
      <c r="B833" s="7">
        <v>23.398427945023201</v>
      </c>
    </row>
    <row r="834" spans="1:2" x14ac:dyDescent="0.15">
      <c r="A834" s="4">
        <v>302.7</v>
      </c>
      <c r="B834" s="7">
        <v>23.398729844414401</v>
      </c>
    </row>
    <row r="835" spans="1:2" x14ac:dyDescent="0.15">
      <c r="A835" s="4">
        <v>302.8</v>
      </c>
      <c r="B835" s="7">
        <v>23.3990301002564</v>
      </c>
    </row>
    <row r="836" spans="1:2" x14ac:dyDescent="0.15">
      <c r="A836" s="4">
        <v>302.89999999999998</v>
      </c>
      <c r="B836" s="7">
        <v>23.3993287133904</v>
      </c>
    </row>
    <row r="837" spans="1:2" x14ac:dyDescent="0.15">
      <c r="A837" s="4">
        <v>303</v>
      </c>
      <c r="B837" s="7">
        <v>23.399625684657401</v>
      </c>
    </row>
    <row r="838" spans="1:2" x14ac:dyDescent="0.15">
      <c r="A838" s="4">
        <v>303.10000000000002</v>
      </c>
      <c r="B838" s="7">
        <v>23.399921014897799</v>
      </c>
    </row>
    <row r="839" spans="1:2" x14ac:dyDescent="0.15">
      <c r="A839" s="4">
        <v>303.2</v>
      </c>
      <c r="B839" s="7">
        <v>23.400214704951502</v>
      </c>
    </row>
    <row r="840" spans="1:2" x14ac:dyDescent="0.15">
      <c r="A840" s="4">
        <v>303.3</v>
      </c>
      <c r="B840" s="7">
        <v>23.400506755658</v>
      </c>
    </row>
    <row r="841" spans="1:2" x14ac:dyDescent="0.15">
      <c r="A841" s="4">
        <v>303.39999999999998</v>
      </c>
      <c r="B841" s="7">
        <v>23.400797167856499</v>
      </c>
    </row>
    <row r="842" spans="1:2" x14ac:dyDescent="0.15">
      <c r="A842" s="4">
        <v>303.5</v>
      </c>
      <c r="B842" s="7">
        <v>23.401085942385599</v>
      </c>
    </row>
    <row r="843" spans="1:2" x14ac:dyDescent="0.15">
      <c r="A843" s="4">
        <v>303.60000000000002</v>
      </c>
      <c r="B843" s="7">
        <v>23.4013730800833</v>
      </c>
    </row>
    <row r="844" spans="1:2" x14ac:dyDescent="0.15">
      <c r="A844" s="4">
        <v>303.7</v>
      </c>
      <c r="B844" s="7">
        <v>23.401658581787501</v>
      </c>
    </row>
    <row r="845" spans="1:2" x14ac:dyDescent="0.15">
      <c r="A845" s="4">
        <v>303.8</v>
      </c>
      <c r="B845" s="7">
        <v>23.401942448335301</v>
      </c>
    </row>
    <row r="846" spans="1:2" x14ac:dyDescent="0.15">
      <c r="A846" s="4">
        <v>303.89999999999998</v>
      </c>
      <c r="B846" s="7">
        <v>23.402224680563599</v>
      </c>
    </row>
    <row r="847" spans="1:2" x14ac:dyDescent="0.15">
      <c r="A847" s="4">
        <v>304</v>
      </c>
      <c r="B847" s="7">
        <v>23.402505279308802</v>
      </c>
    </row>
    <row r="848" spans="1:2" x14ac:dyDescent="0.15">
      <c r="A848" s="4">
        <v>304.10000000000002</v>
      </c>
      <c r="B848" s="7">
        <v>23.402784245406899</v>
      </c>
    </row>
    <row r="849" spans="1:2" x14ac:dyDescent="0.15">
      <c r="A849" s="4">
        <v>304.2</v>
      </c>
      <c r="B849" s="7">
        <v>23.403061579693201</v>
      </c>
    </row>
    <row r="850" spans="1:2" x14ac:dyDescent="0.15">
      <c r="A850" s="4">
        <v>304.3</v>
      </c>
      <c r="B850" s="7">
        <v>23.403337283002799</v>
      </c>
    </row>
    <row r="851" spans="1:2" x14ac:dyDescent="0.15">
      <c r="A851" s="4">
        <v>304.39999999999998</v>
      </c>
      <c r="B851" s="7">
        <v>23.403611356170401</v>
      </c>
    </row>
    <row r="852" spans="1:2" x14ac:dyDescent="0.15">
      <c r="A852" s="4">
        <v>304.5</v>
      </c>
      <c r="B852" s="7">
        <v>23.403883800029998</v>
      </c>
    </row>
    <row r="853" spans="1:2" x14ac:dyDescent="0.15">
      <c r="A853" s="4">
        <v>304.60000000000002</v>
      </c>
      <c r="B853" s="7">
        <v>23.404154615415401</v>
      </c>
    </row>
    <row r="854" spans="1:2" x14ac:dyDescent="0.15">
      <c r="A854" s="4">
        <v>304.7</v>
      </c>
      <c r="B854" s="7">
        <v>23.404423803159901</v>
      </c>
    </row>
    <row r="855" spans="1:2" x14ac:dyDescent="0.15">
      <c r="A855" s="4">
        <v>304.8</v>
      </c>
      <c r="B855" s="7">
        <v>23.404691364096202</v>
      </c>
    </row>
    <row r="856" spans="1:2" x14ac:dyDescent="0.15">
      <c r="A856" s="4">
        <v>304.89999999999998</v>
      </c>
      <c r="B856" s="7">
        <v>23.4049572990569</v>
      </c>
    </row>
    <row r="857" spans="1:2" x14ac:dyDescent="0.15">
      <c r="A857" s="4">
        <v>305</v>
      </c>
      <c r="B857" s="7">
        <v>23.405221608873699</v>
      </c>
    </row>
    <row r="858" spans="1:2" x14ac:dyDescent="0.15">
      <c r="A858" s="4">
        <v>305.10000000000002</v>
      </c>
      <c r="B858" s="7">
        <v>23.4054842943784</v>
      </c>
    </row>
    <row r="859" spans="1:2" x14ac:dyDescent="0.15">
      <c r="A859" s="4">
        <v>305.2</v>
      </c>
      <c r="B859" s="7">
        <v>23.405745356401798</v>
      </c>
    </row>
    <row r="860" spans="1:2" x14ac:dyDescent="0.15">
      <c r="A860" s="4">
        <v>305.3</v>
      </c>
      <c r="B860" s="7">
        <v>23.406004795774699</v>
      </c>
    </row>
    <row r="861" spans="1:2" x14ac:dyDescent="0.15">
      <c r="A861" s="4">
        <v>305.39999999999998</v>
      </c>
      <c r="B861" s="7">
        <v>23.406262613327399</v>
      </c>
    </row>
    <row r="862" spans="1:2" x14ac:dyDescent="0.15">
      <c r="A862" s="4">
        <v>305.5</v>
      </c>
      <c r="B862" s="7">
        <v>23.406518809889501</v>
      </c>
    </row>
    <row r="863" spans="1:2" x14ac:dyDescent="0.15">
      <c r="A863" s="4">
        <v>305.60000000000002</v>
      </c>
      <c r="B863" s="7">
        <v>23.4067733862903</v>
      </c>
    </row>
    <row r="864" spans="1:2" x14ac:dyDescent="0.15">
      <c r="A864" s="4">
        <v>305.7</v>
      </c>
      <c r="B864" s="7">
        <v>23.407026343359</v>
      </c>
    </row>
    <row r="865" spans="1:2" x14ac:dyDescent="0.15">
      <c r="A865" s="4">
        <v>305.8</v>
      </c>
      <c r="B865" s="7">
        <v>23.407277681923802</v>
      </c>
    </row>
    <row r="866" spans="1:2" x14ac:dyDescent="0.15">
      <c r="A866" s="4">
        <v>305.89999999999998</v>
      </c>
      <c r="B866" s="7">
        <v>23.4075274028128</v>
      </c>
    </row>
    <row r="867" spans="1:2" x14ac:dyDescent="0.15">
      <c r="A867" s="4">
        <v>306</v>
      </c>
      <c r="B867" s="7">
        <v>23.407775506853799</v>
      </c>
    </row>
    <row r="868" spans="1:2" x14ac:dyDescent="0.15">
      <c r="A868" s="4">
        <v>306.10000000000002</v>
      </c>
      <c r="B868" s="7">
        <v>23.4080219948737</v>
      </c>
    </row>
    <row r="869" spans="1:2" x14ac:dyDescent="0.15">
      <c r="A869" s="4">
        <v>306.2</v>
      </c>
      <c r="B869" s="7">
        <v>23.408266867699499</v>
      </c>
    </row>
    <row r="870" spans="1:2" x14ac:dyDescent="0.15">
      <c r="A870" s="4">
        <v>306.3</v>
      </c>
      <c r="B870" s="7">
        <v>23.408510126157498</v>
      </c>
    </row>
    <row r="871" spans="1:2" x14ac:dyDescent="0.15">
      <c r="A871" s="4">
        <v>306.39999999999998</v>
      </c>
      <c r="B871" s="7">
        <v>23.408751771073501</v>
      </c>
    </row>
    <row r="872" spans="1:2" x14ac:dyDescent="0.15">
      <c r="A872" s="4">
        <v>306.5</v>
      </c>
      <c r="B872" s="7">
        <v>23.408991803273</v>
      </c>
    </row>
    <row r="873" spans="1:2" x14ac:dyDescent="0.15">
      <c r="A873" s="4">
        <v>306.60000000000002</v>
      </c>
      <c r="B873" s="7">
        <v>23.409230223581201</v>
      </c>
    </row>
    <row r="874" spans="1:2" x14ac:dyDescent="0.15">
      <c r="A874" s="4">
        <v>306.7</v>
      </c>
      <c r="B874" s="7">
        <v>23.409467032822601</v>
      </c>
    </row>
    <row r="875" spans="1:2" x14ac:dyDescent="0.15">
      <c r="A875" s="4">
        <v>306.8</v>
      </c>
      <c r="B875" s="7">
        <v>23.409702231821399</v>
      </c>
    </row>
    <row r="876" spans="1:2" x14ac:dyDescent="0.15">
      <c r="A876" s="4">
        <v>306.89999999999998</v>
      </c>
      <c r="B876" s="7">
        <v>23.409935821401401</v>
      </c>
    </row>
    <row r="877" spans="1:2" x14ac:dyDescent="0.15">
      <c r="A877" s="4">
        <v>307</v>
      </c>
      <c r="B877" s="7">
        <v>23.410167802386098</v>
      </c>
    </row>
    <row r="878" spans="1:2" x14ac:dyDescent="0.15">
      <c r="A878" s="4">
        <v>307.10000000000002</v>
      </c>
      <c r="B878" s="7">
        <v>23.410398175598299</v>
      </c>
    </row>
    <row r="879" spans="1:2" x14ac:dyDescent="0.15">
      <c r="A879" s="4">
        <v>307.2</v>
      </c>
      <c r="B879" s="7">
        <v>23.4106269418605</v>
      </c>
    </row>
    <row r="880" spans="1:2" x14ac:dyDescent="0.15">
      <c r="A880" s="4">
        <v>307.3</v>
      </c>
      <c r="B880" s="7">
        <v>23.4108541019949</v>
      </c>
    </row>
    <row r="881" spans="1:2" x14ac:dyDescent="0.15">
      <c r="A881" s="4">
        <v>307.39999999999998</v>
      </c>
      <c r="B881" s="7">
        <v>23.411079656823201</v>
      </c>
    </row>
    <row r="882" spans="1:2" x14ac:dyDescent="0.15">
      <c r="A882" s="4">
        <v>307.5</v>
      </c>
      <c r="B882" s="7">
        <v>23.411303607166602</v>
      </c>
    </row>
    <row r="883" spans="1:2" x14ac:dyDescent="0.15">
      <c r="A883" s="4">
        <v>307.60000000000002</v>
      </c>
      <c r="B883" s="7">
        <v>23.411525953845999</v>
      </c>
    </row>
    <row r="884" spans="1:2" x14ac:dyDescent="0.15">
      <c r="A884" s="4">
        <v>307.7</v>
      </c>
      <c r="B884" s="7">
        <v>23.411746697681799</v>
      </c>
    </row>
    <row r="885" spans="1:2" x14ac:dyDescent="0.15">
      <c r="A885" s="4">
        <v>307.8</v>
      </c>
      <c r="B885" s="7">
        <v>23.411965839493998</v>
      </c>
    </row>
    <row r="886" spans="1:2" x14ac:dyDescent="0.15">
      <c r="A886" s="4">
        <v>307.89999999999998</v>
      </c>
      <c r="B886" s="7">
        <v>23.412183380102299</v>
      </c>
    </row>
    <row r="887" spans="1:2" x14ac:dyDescent="0.15">
      <c r="A887" s="4">
        <v>308</v>
      </c>
      <c r="B887" s="7">
        <v>23.4123993203258</v>
      </c>
    </row>
    <row r="888" spans="1:2" x14ac:dyDescent="0.15">
      <c r="A888" s="4">
        <v>308.10000000000002</v>
      </c>
      <c r="B888" s="7">
        <v>23.4126136609833</v>
      </c>
    </row>
    <row r="889" spans="1:2" x14ac:dyDescent="0.15">
      <c r="A889" s="4">
        <v>308.2</v>
      </c>
      <c r="B889" s="7">
        <v>23.412826402893199</v>
      </c>
    </row>
    <row r="890" spans="1:2" x14ac:dyDescent="0.15">
      <c r="A890" s="4">
        <v>308.3</v>
      </c>
      <c r="B890" s="7">
        <v>23.413037546873401</v>
      </c>
    </row>
    <row r="891" spans="1:2" x14ac:dyDescent="0.15">
      <c r="A891" s="4">
        <v>308.39999999999998</v>
      </c>
      <c r="B891" s="7">
        <v>23.4132470937415</v>
      </c>
    </row>
    <row r="892" spans="1:2" x14ac:dyDescent="0.15">
      <c r="A892" s="4">
        <v>308.5</v>
      </c>
      <c r="B892" s="7">
        <v>23.413455044314599</v>
      </c>
    </row>
    <row r="893" spans="1:2" x14ac:dyDescent="0.15">
      <c r="A893" s="4">
        <v>308.60000000000002</v>
      </c>
      <c r="B893" s="7">
        <v>23.413661399409499</v>
      </c>
    </row>
    <row r="894" spans="1:2" x14ac:dyDescent="0.15">
      <c r="A894" s="4">
        <v>308.7</v>
      </c>
      <c r="B894" s="7">
        <v>23.413866159842399</v>
      </c>
    </row>
    <row r="895" spans="1:2" x14ac:dyDescent="0.15">
      <c r="A895" s="4">
        <v>308.8</v>
      </c>
      <c r="B895" s="7">
        <v>23.414069326429299</v>
      </c>
    </row>
    <row r="896" spans="1:2" x14ac:dyDescent="0.15">
      <c r="A896" s="4">
        <v>308.89999999999998</v>
      </c>
      <c r="B896" s="7">
        <v>23.414270899985699</v>
      </c>
    </row>
    <row r="897" spans="1:2" x14ac:dyDescent="0.15">
      <c r="A897" s="4">
        <v>309</v>
      </c>
      <c r="B897" s="7">
        <v>23.414470881326601</v>
      </c>
    </row>
    <row r="898" spans="1:2" x14ac:dyDescent="0.15">
      <c r="A898" s="4">
        <v>309.10000000000002</v>
      </c>
      <c r="B898" s="7">
        <v>23.414669271266899</v>
      </c>
    </row>
    <row r="899" spans="1:2" x14ac:dyDescent="0.15">
      <c r="A899" s="4">
        <v>309.2</v>
      </c>
      <c r="B899" s="7">
        <v>23.414866070620601</v>
      </c>
    </row>
    <row r="900" spans="1:2" x14ac:dyDescent="0.15">
      <c r="A900" s="4">
        <v>309.3</v>
      </c>
      <c r="B900" s="7">
        <v>23.4150612802019</v>
      </c>
    </row>
    <row r="901" spans="1:2" x14ac:dyDescent="0.15">
      <c r="A901" s="4">
        <v>309.39999999999998</v>
      </c>
      <c r="B901" s="7">
        <v>23.415254900823999</v>
      </c>
    </row>
    <row r="902" spans="1:2" x14ac:dyDescent="0.15">
      <c r="A902" s="4">
        <v>309.5</v>
      </c>
      <c r="B902" s="7">
        <v>23.415446933300199</v>
      </c>
    </row>
    <row r="903" spans="1:2" x14ac:dyDescent="0.15">
      <c r="A903" s="4">
        <v>309.60000000000002</v>
      </c>
      <c r="B903" s="7">
        <v>23.415637378443101</v>
      </c>
    </row>
    <row r="904" spans="1:2" x14ac:dyDescent="0.15">
      <c r="A904" s="4">
        <v>309.7</v>
      </c>
      <c r="B904" s="7">
        <v>23.415826237064898</v>
      </c>
    </row>
    <row r="905" spans="1:2" x14ac:dyDescent="0.15">
      <c r="A905" s="4">
        <v>309.8</v>
      </c>
      <c r="B905" s="7">
        <v>23.416013509977599</v>
      </c>
    </row>
    <row r="906" spans="1:2" x14ac:dyDescent="0.15">
      <c r="A906" s="4">
        <v>309.89999999999998</v>
      </c>
      <c r="B906" s="7">
        <v>23.416199197992601</v>
      </c>
    </row>
    <row r="907" spans="1:2" x14ac:dyDescent="0.15">
      <c r="A907" s="4">
        <v>310</v>
      </c>
      <c r="B907" s="7">
        <v>23.416383301921002</v>
      </c>
    </row>
    <row r="908" spans="1:2" x14ac:dyDescent="0.15">
      <c r="A908" s="4">
        <v>310.10000000000002</v>
      </c>
      <c r="B908" s="7">
        <v>23.416565822573499</v>
      </c>
    </row>
    <row r="909" spans="1:2" x14ac:dyDescent="0.15">
      <c r="A909" s="4">
        <v>310.2</v>
      </c>
      <c r="B909" s="7">
        <v>23.4167467607605</v>
      </c>
    </row>
    <row r="910" spans="1:2" x14ac:dyDescent="0.15">
      <c r="A910" s="4">
        <v>310.3</v>
      </c>
      <c r="B910" s="7">
        <v>23.416926117291599</v>
      </c>
    </row>
    <row r="911" spans="1:2" x14ac:dyDescent="0.15">
      <c r="A911" s="4">
        <v>310.39999999999998</v>
      </c>
      <c r="B911" s="7">
        <v>23.417103892976598</v>
      </c>
    </row>
    <row r="912" spans="1:2" x14ac:dyDescent="0.15">
      <c r="A912" s="4">
        <v>310.5</v>
      </c>
      <c r="B912" s="7">
        <v>23.417280088624398</v>
      </c>
    </row>
    <row r="913" spans="1:2" x14ac:dyDescent="0.15">
      <c r="A913" s="4">
        <v>310.60000000000002</v>
      </c>
      <c r="B913" s="7">
        <v>23.417454705043902</v>
      </c>
    </row>
    <row r="914" spans="1:2" x14ac:dyDescent="0.15">
      <c r="A914" s="4">
        <v>310.7</v>
      </c>
      <c r="B914" s="7">
        <v>23.417627743043202</v>
      </c>
    </row>
    <row r="915" spans="1:2" x14ac:dyDescent="0.15">
      <c r="A915" s="4">
        <v>310.8</v>
      </c>
      <c r="B915" s="7">
        <v>23.417799203430398</v>
      </c>
    </row>
    <row r="916" spans="1:2" x14ac:dyDescent="0.15">
      <c r="A916" s="4">
        <v>310.89999999999998</v>
      </c>
      <c r="B916" s="7">
        <v>23.417969087012899</v>
      </c>
    </row>
    <row r="917" spans="1:2" x14ac:dyDescent="0.15">
      <c r="A917" s="4">
        <v>311</v>
      </c>
      <c r="B917" s="7">
        <v>23.418137394597998</v>
      </c>
    </row>
    <row r="918" spans="1:2" x14ac:dyDescent="0.15">
      <c r="A918" s="4">
        <v>311.10000000000002</v>
      </c>
      <c r="B918" s="7">
        <v>23.4183041269923</v>
      </c>
    </row>
    <row r="919" spans="1:2" x14ac:dyDescent="0.15">
      <c r="A919" s="4">
        <v>311.2</v>
      </c>
      <c r="B919" s="7">
        <v>23.4184692850022</v>
      </c>
    </row>
    <row r="920" spans="1:2" x14ac:dyDescent="0.15">
      <c r="A920" s="4">
        <v>311.3</v>
      </c>
      <c r="B920" s="7">
        <v>23.418632869433701</v>
      </c>
    </row>
    <row r="921" spans="1:2" x14ac:dyDescent="0.15">
      <c r="A921" s="4">
        <v>311.39999999999998</v>
      </c>
      <c r="B921" s="7">
        <v>23.418794881092499</v>
      </c>
    </row>
    <row r="922" spans="1:2" x14ac:dyDescent="0.15">
      <c r="A922" s="4">
        <v>311.5</v>
      </c>
      <c r="B922" s="7">
        <v>23.418955320783599</v>
      </c>
    </row>
    <row r="923" spans="1:2" x14ac:dyDescent="0.15">
      <c r="A923" s="4">
        <v>311.60000000000002</v>
      </c>
      <c r="B923" s="7">
        <v>23.419114189311902</v>
      </c>
    </row>
    <row r="924" spans="1:2" x14ac:dyDescent="0.15">
      <c r="A924" s="4">
        <v>311.7</v>
      </c>
      <c r="B924" s="7">
        <v>23.4192714874819</v>
      </c>
    </row>
    <row r="925" spans="1:2" x14ac:dyDescent="0.15">
      <c r="A925" s="4">
        <v>311.8</v>
      </c>
      <c r="B925" s="7">
        <v>23.4194272160975</v>
      </c>
    </row>
    <row r="926" spans="1:2" x14ac:dyDescent="0.15">
      <c r="A926" s="4">
        <v>311.89999999999998</v>
      </c>
      <c r="B926" s="7">
        <v>23.419581375962501</v>
      </c>
    </row>
    <row r="927" spans="1:2" x14ac:dyDescent="0.15">
      <c r="A927" s="4">
        <v>312</v>
      </c>
      <c r="B927" s="7">
        <v>23.419733967880099</v>
      </c>
    </row>
    <row r="928" spans="1:2" x14ac:dyDescent="0.15">
      <c r="A928" s="4">
        <v>312.10000000000002</v>
      </c>
      <c r="B928" s="7">
        <v>23.419884992653198</v>
      </c>
    </row>
    <row r="929" spans="1:2" x14ac:dyDescent="0.15">
      <c r="A929" s="4">
        <v>312.2</v>
      </c>
      <c r="B929" s="7">
        <v>23.420034451084401</v>
      </c>
    </row>
    <row r="930" spans="1:2" x14ac:dyDescent="0.15">
      <c r="A930" s="4">
        <v>312.3</v>
      </c>
      <c r="B930" s="7">
        <v>23.4201823439757</v>
      </c>
    </row>
    <row r="931" spans="1:2" x14ac:dyDescent="0.15">
      <c r="A931" s="4">
        <v>312.39999999999998</v>
      </c>
      <c r="B931" s="7">
        <v>23.420328672128999</v>
      </c>
    </row>
    <row r="932" spans="1:2" x14ac:dyDescent="0.15">
      <c r="A932" s="4">
        <v>312.5</v>
      </c>
      <c r="B932" s="7">
        <v>23.4204734363455</v>
      </c>
    </row>
    <row r="933" spans="1:2" x14ac:dyDescent="0.15">
      <c r="A933" s="4">
        <v>312.60000000000002</v>
      </c>
      <c r="B933" s="7">
        <v>23.420616637426299</v>
      </c>
    </row>
    <row r="934" spans="1:2" x14ac:dyDescent="0.15">
      <c r="A934" s="4">
        <v>312.7</v>
      </c>
      <c r="B934" s="7">
        <v>23.420758276172101</v>
      </c>
    </row>
    <row r="935" spans="1:2" x14ac:dyDescent="0.15">
      <c r="A935" s="4">
        <v>312.8</v>
      </c>
      <c r="B935" s="7">
        <v>23.420898353382899</v>
      </c>
    </row>
    <row r="936" spans="1:2" x14ac:dyDescent="0.15">
      <c r="A936" s="4">
        <v>312.89999999999998</v>
      </c>
      <c r="B936" s="7">
        <v>23.421036869858799</v>
      </c>
    </row>
    <row r="937" spans="1:2" x14ac:dyDescent="0.15">
      <c r="A937" s="4">
        <v>313</v>
      </c>
      <c r="B937" s="7">
        <v>23.421173826399201</v>
      </c>
    </row>
    <row r="938" spans="1:2" x14ac:dyDescent="0.15">
      <c r="A938" s="4">
        <v>313.10000000000002</v>
      </c>
      <c r="B938" s="7">
        <v>23.421309223803199</v>
      </c>
    </row>
    <row r="939" spans="1:2" x14ac:dyDescent="0.15">
      <c r="A939" s="4">
        <v>313.2</v>
      </c>
      <c r="B939" s="7">
        <v>23.421443062869599</v>
      </c>
    </row>
    <row r="940" spans="1:2" x14ac:dyDescent="0.15">
      <c r="A940" s="4">
        <v>313.3</v>
      </c>
      <c r="B940" s="7">
        <v>23.421575344396601</v>
      </c>
    </row>
    <row r="941" spans="1:2" x14ac:dyDescent="0.15">
      <c r="A941" s="4">
        <v>313.39999999999998</v>
      </c>
      <c r="B941" s="7">
        <v>23.421706069182399</v>
      </c>
    </row>
    <row r="942" spans="1:2" x14ac:dyDescent="0.15">
      <c r="A942" s="4">
        <v>313.5</v>
      </c>
      <c r="B942" s="7">
        <v>23.421835238024499</v>
      </c>
    </row>
    <row r="943" spans="1:2" x14ac:dyDescent="0.15">
      <c r="A943" s="4">
        <v>313.60000000000002</v>
      </c>
      <c r="B943" s="7">
        <v>23.421962851720199</v>
      </c>
    </row>
    <row r="944" spans="1:2" x14ac:dyDescent="0.15">
      <c r="A944" s="4">
        <v>313.7</v>
      </c>
      <c r="B944" s="7">
        <v>23.4220889110663</v>
      </c>
    </row>
    <row r="945" spans="1:2" x14ac:dyDescent="0.15">
      <c r="A945" s="4">
        <v>313.8</v>
      </c>
      <c r="B945" s="7">
        <v>23.4222134168594</v>
      </c>
    </row>
    <row r="946" spans="1:2" x14ac:dyDescent="0.15">
      <c r="A946" s="4">
        <v>313.89999999999998</v>
      </c>
      <c r="B946" s="7">
        <v>23.4223363698956</v>
      </c>
    </row>
    <row r="947" spans="1:2" x14ac:dyDescent="0.15">
      <c r="A947" s="4">
        <v>314</v>
      </c>
      <c r="B947" s="7">
        <v>23.422457770970599</v>
      </c>
    </row>
    <row r="948" spans="1:2" x14ac:dyDescent="0.15">
      <c r="A948" s="4">
        <v>314.10000000000002</v>
      </c>
      <c r="B948" s="7">
        <v>23.422577620879899</v>
      </c>
    </row>
    <row r="949" spans="1:2" x14ac:dyDescent="0.15">
      <c r="A949" s="4">
        <v>314.2</v>
      </c>
      <c r="B949" s="7">
        <v>23.422695920418501</v>
      </c>
    </row>
    <row r="950" spans="1:2" x14ac:dyDescent="0.15">
      <c r="A950" s="4">
        <v>314.3</v>
      </c>
      <c r="B950" s="7">
        <v>23.422812670381099</v>
      </c>
    </row>
    <row r="951" spans="1:2" x14ac:dyDescent="0.15">
      <c r="A951" s="4">
        <v>314.39999999999998</v>
      </c>
      <c r="B951" s="7">
        <v>23.422927871561999</v>
      </c>
    </row>
    <row r="952" spans="1:2" x14ac:dyDescent="0.15">
      <c r="A952" s="4">
        <v>314.5</v>
      </c>
      <c r="B952" s="7">
        <v>23.423041524755</v>
      </c>
    </row>
    <row r="953" spans="1:2" x14ac:dyDescent="0.15">
      <c r="A953" s="4">
        <v>314.60000000000002</v>
      </c>
      <c r="B953" s="7">
        <v>23.423153630753902</v>
      </c>
    </row>
    <row r="954" spans="1:2" x14ac:dyDescent="0.15">
      <c r="A954" s="4">
        <v>314.7</v>
      </c>
      <c r="B954" s="7">
        <v>23.423264190351698</v>
      </c>
    </row>
    <row r="955" spans="1:2" x14ac:dyDescent="0.15">
      <c r="A955" s="4">
        <v>314.8</v>
      </c>
      <c r="B955" s="7">
        <v>23.423373204341399</v>
      </c>
    </row>
    <row r="956" spans="1:2" x14ac:dyDescent="0.15">
      <c r="A956" s="4">
        <v>314.89999999999998</v>
      </c>
      <c r="B956" s="7">
        <v>23.4234806735154</v>
      </c>
    </row>
    <row r="957" spans="1:2" x14ac:dyDescent="0.15">
      <c r="A957" s="4">
        <v>315</v>
      </c>
      <c r="B957" s="7">
        <v>23.423586598665899</v>
      </c>
    </row>
    <row r="958" spans="1:2" x14ac:dyDescent="0.15">
      <c r="A958" s="4">
        <v>315.10000000000002</v>
      </c>
      <c r="B958" s="7">
        <v>23.423690980584499</v>
      </c>
    </row>
    <row r="959" spans="1:2" x14ac:dyDescent="0.15">
      <c r="A959" s="4">
        <v>315.2</v>
      </c>
      <c r="B959" s="7">
        <v>23.423793820062802</v>
      </c>
    </row>
    <row r="960" spans="1:2" x14ac:dyDescent="0.15">
      <c r="A960" s="4">
        <v>315.3</v>
      </c>
      <c r="B960" s="7">
        <v>23.4238951178917</v>
      </c>
    </row>
    <row r="961" spans="1:2" x14ac:dyDescent="0.15">
      <c r="A961" s="4">
        <v>315.39999999999998</v>
      </c>
      <c r="B961" s="7">
        <v>23.423994874862</v>
      </c>
    </row>
    <row r="962" spans="1:2" x14ac:dyDescent="0.15">
      <c r="A962" s="4">
        <v>315.5</v>
      </c>
      <c r="B962" s="7">
        <v>23.424093091763901</v>
      </c>
    </row>
    <row r="963" spans="1:2" x14ac:dyDescent="0.15">
      <c r="A963" s="4">
        <v>315.60000000000002</v>
      </c>
      <c r="B963" s="7">
        <v>23.4241897693875</v>
      </c>
    </row>
    <row r="964" spans="1:2" x14ac:dyDescent="0.15">
      <c r="A964" s="4">
        <v>315.7</v>
      </c>
      <c r="B964" s="7">
        <v>23.424284908522299</v>
      </c>
    </row>
    <row r="965" spans="1:2" x14ac:dyDescent="0.15">
      <c r="A965" s="4">
        <v>315.8</v>
      </c>
      <c r="B965" s="7">
        <v>23.424378509957499</v>
      </c>
    </row>
    <row r="966" spans="1:2" x14ac:dyDescent="0.15">
      <c r="A966" s="4">
        <v>315.89999999999998</v>
      </c>
      <c r="B966" s="7">
        <v>23.4244705744822</v>
      </c>
    </row>
    <row r="967" spans="1:2" x14ac:dyDescent="0.15">
      <c r="A967" s="4">
        <v>316</v>
      </c>
      <c r="B967" s="7">
        <v>23.424561102884901</v>
      </c>
    </row>
    <row r="968" spans="1:2" x14ac:dyDescent="0.15">
      <c r="A968" s="4">
        <v>316.10000000000002</v>
      </c>
      <c r="B968" s="7">
        <v>23.424650095953599</v>
      </c>
    </row>
    <row r="969" spans="1:2" x14ac:dyDescent="0.15">
      <c r="A969" s="4">
        <v>316.2</v>
      </c>
      <c r="B969" s="7">
        <v>23.424737554476401</v>
      </c>
    </row>
    <row r="970" spans="1:2" x14ac:dyDescent="0.15">
      <c r="A970" s="4">
        <v>316.3</v>
      </c>
      <c r="B970" s="7">
        <v>23.424823479240601</v>
      </c>
    </row>
    <row r="971" spans="1:2" x14ac:dyDescent="0.15">
      <c r="A971" s="4">
        <v>316.39999999999998</v>
      </c>
      <c r="B971" s="7">
        <v>23.424907871033401</v>
      </c>
    </row>
    <row r="972" spans="1:2" x14ac:dyDescent="0.15">
      <c r="A972" s="4">
        <v>316.5</v>
      </c>
      <c r="B972" s="7">
        <v>23.4249907306415</v>
      </c>
    </row>
    <row r="973" spans="1:2" x14ac:dyDescent="0.15">
      <c r="A973" s="4">
        <v>316.60000000000002</v>
      </c>
      <c r="B973" s="7">
        <v>23.425072058851502</v>
      </c>
    </row>
    <row r="974" spans="1:2" x14ac:dyDescent="0.15">
      <c r="A974" s="4">
        <v>316.7</v>
      </c>
      <c r="B974" s="7">
        <v>23.4251518564494</v>
      </c>
    </row>
    <row r="975" spans="1:2" x14ac:dyDescent="0.15">
      <c r="A975" s="4">
        <v>316.8</v>
      </c>
      <c r="B975" s="7">
        <v>23.425230124220899</v>
      </c>
    </row>
    <row r="976" spans="1:2" x14ac:dyDescent="0.15">
      <c r="A976" s="4">
        <v>316.89999999999998</v>
      </c>
      <c r="B976" s="7">
        <v>23.425306862951398</v>
      </c>
    </row>
    <row r="977" spans="1:2" x14ac:dyDescent="0.15">
      <c r="A977" s="4">
        <v>317</v>
      </c>
      <c r="B977" s="7">
        <v>23.425382073425901</v>
      </c>
    </row>
    <row r="978" spans="1:2" x14ac:dyDescent="0.15">
      <c r="A978" s="4">
        <v>317.10000000000002</v>
      </c>
      <c r="B978" s="7">
        <v>23.425455756429201</v>
      </c>
    </row>
    <row r="979" spans="1:2" x14ac:dyDescent="0.15">
      <c r="A979" s="4">
        <v>317.2</v>
      </c>
      <c r="B979" s="7">
        <v>23.425527912745601</v>
      </c>
    </row>
    <row r="980" spans="1:2" x14ac:dyDescent="0.15">
      <c r="A980" s="4">
        <v>317.3</v>
      </c>
      <c r="B980" s="7">
        <v>23.425598543159101</v>
      </c>
    </row>
    <row r="981" spans="1:2" x14ac:dyDescent="0.15">
      <c r="A981" s="4">
        <v>317.39999999999998</v>
      </c>
      <c r="B981" s="7">
        <v>23.425667648453299</v>
      </c>
    </row>
    <row r="982" spans="1:2" x14ac:dyDescent="0.15">
      <c r="A982" s="4">
        <v>317.5</v>
      </c>
      <c r="B982" s="7">
        <v>23.425735229411501</v>
      </c>
    </row>
    <row r="983" spans="1:2" x14ac:dyDescent="0.15">
      <c r="A983" s="4">
        <v>317.60000000000002</v>
      </c>
      <c r="B983" s="7">
        <v>23.4258012868168</v>
      </c>
    </row>
    <row r="984" spans="1:2" x14ac:dyDescent="0.15">
      <c r="A984" s="4">
        <v>317.7</v>
      </c>
      <c r="B984" s="7">
        <v>23.425865821451701</v>
      </c>
    </row>
    <row r="985" spans="1:2" x14ac:dyDescent="0.15">
      <c r="A985" s="4">
        <v>317.8</v>
      </c>
      <c r="B985" s="7">
        <v>23.425928834098499</v>
      </c>
    </row>
    <row r="986" spans="1:2" x14ac:dyDescent="0.15">
      <c r="A986" s="4">
        <v>317.89999999999998</v>
      </c>
      <c r="B986" s="7">
        <v>23.4259903255392</v>
      </c>
    </row>
    <row r="987" spans="1:2" x14ac:dyDescent="0.15">
      <c r="A987" s="4">
        <v>318</v>
      </c>
      <c r="B987" s="7">
        <v>23.426050296555299</v>
      </c>
    </row>
    <row r="988" spans="1:2" x14ac:dyDescent="0.15">
      <c r="A988" s="4">
        <v>318.10000000000002</v>
      </c>
      <c r="B988" s="7">
        <v>23.426108747928101</v>
      </c>
    </row>
    <row r="989" spans="1:2" x14ac:dyDescent="0.15">
      <c r="A989" s="4">
        <v>318.2</v>
      </c>
      <c r="B989" s="7">
        <v>23.426165680438501</v>
      </c>
    </row>
    <row r="990" spans="1:2" x14ac:dyDescent="0.15">
      <c r="A990" s="4">
        <v>318.3</v>
      </c>
      <c r="B990" s="7">
        <v>23.426221094867099</v>
      </c>
    </row>
    <row r="991" spans="1:2" x14ac:dyDescent="0.15">
      <c r="A991" s="4">
        <v>318.39999999999998</v>
      </c>
      <c r="B991" s="7">
        <v>23.426274991994202</v>
      </c>
    </row>
    <row r="992" spans="1:2" x14ac:dyDescent="0.15">
      <c r="A992" s="4">
        <v>318.5</v>
      </c>
      <c r="B992" s="7">
        <v>23.426327372599602</v>
      </c>
    </row>
    <row r="993" spans="1:2" x14ac:dyDescent="0.15">
      <c r="A993" s="4">
        <v>318.60000000000002</v>
      </c>
      <c r="B993" s="7">
        <v>23.426378237462998</v>
      </c>
    </row>
    <row r="994" spans="1:2" x14ac:dyDescent="0.15">
      <c r="A994" s="4">
        <v>318.7</v>
      </c>
      <c r="B994" s="7">
        <v>23.426427587363399</v>
      </c>
    </row>
    <row r="995" spans="1:2" x14ac:dyDescent="0.15">
      <c r="A995" s="4">
        <v>318.8</v>
      </c>
      <c r="B995" s="7">
        <v>23.4264754230799</v>
      </c>
    </row>
    <row r="996" spans="1:2" x14ac:dyDescent="0.15">
      <c r="A996" s="4">
        <v>318.89999999999998</v>
      </c>
      <c r="B996" s="7">
        <v>23.426521745391</v>
      </c>
    </row>
    <row r="997" spans="1:2" x14ac:dyDescent="0.15">
      <c r="A997" s="4">
        <v>319</v>
      </c>
      <c r="B997" s="7">
        <v>23.426566555074899</v>
      </c>
    </row>
    <row r="998" spans="1:2" x14ac:dyDescent="0.15">
      <c r="A998" s="4">
        <v>319.10000000000002</v>
      </c>
      <c r="B998" s="7">
        <v>23.426609852909401</v>
      </c>
    </row>
    <row r="999" spans="1:2" x14ac:dyDescent="0.15">
      <c r="A999" s="4">
        <v>319.2</v>
      </c>
      <c r="B999" s="7">
        <v>23.426651639672301</v>
      </c>
    </row>
    <row r="1000" spans="1:2" x14ac:dyDescent="0.15">
      <c r="A1000" s="4">
        <v>319.3</v>
      </c>
      <c r="B1000" s="7">
        <v>23.426691916140602</v>
      </c>
    </row>
    <row r="1001" spans="1:2" x14ac:dyDescent="0.15">
      <c r="A1001" s="4">
        <v>319.39999999999998</v>
      </c>
      <c r="B1001" s="7">
        <v>23.4267306830913</v>
      </c>
    </row>
    <row r="1002" spans="1:2" x14ac:dyDescent="0.15">
      <c r="A1002" s="4">
        <v>319.5</v>
      </c>
      <c r="B1002" s="7">
        <v>23.426767941300898</v>
      </c>
    </row>
    <row r="1003" spans="1:2" x14ac:dyDescent="0.15">
      <c r="A1003" s="4">
        <v>319.60000000000002</v>
      </c>
      <c r="B1003" s="7">
        <v>23.4268036915457</v>
      </c>
    </row>
    <row r="1004" spans="1:2" x14ac:dyDescent="0.15">
      <c r="A1004" s="4">
        <v>319.7</v>
      </c>
      <c r="B1004" s="7">
        <v>23.426837934601501</v>
      </c>
    </row>
    <row r="1005" spans="1:2" x14ac:dyDescent="0.15">
      <c r="A1005" s="4">
        <v>319.8</v>
      </c>
      <c r="B1005" s="7">
        <v>23.426870671243901</v>
      </c>
    </row>
    <row r="1006" spans="1:2" x14ac:dyDescent="0.15">
      <c r="A1006" s="4">
        <v>319.89999999999998</v>
      </c>
      <c r="B1006" s="7">
        <v>23.4269019022483</v>
      </c>
    </row>
    <row r="1007" spans="1:2" x14ac:dyDescent="0.15">
      <c r="A1007" s="4">
        <v>320</v>
      </c>
      <c r="B1007" s="7">
        <v>23.426931628389401</v>
      </c>
    </row>
    <row r="1008" spans="1:2" x14ac:dyDescent="0.15">
      <c r="A1008" s="4">
        <v>320.10000000000002</v>
      </c>
      <c r="B1008" s="7">
        <v>23.4269598504419</v>
      </c>
    </row>
    <row r="1009" spans="1:2" x14ac:dyDescent="0.15">
      <c r="A1009" s="4">
        <v>320.2</v>
      </c>
      <c r="B1009" s="7">
        <v>23.426986569179999</v>
      </c>
    </row>
    <row r="1010" spans="1:2" x14ac:dyDescent="0.15">
      <c r="A1010" s="4">
        <v>320.3</v>
      </c>
      <c r="B1010" s="7">
        <v>23.427011785377701</v>
      </c>
    </row>
    <row r="1011" spans="1:2" x14ac:dyDescent="0.15">
      <c r="A1011" s="4">
        <v>320.39999999999998</v>
      </c>
      <c r="B1011" s="7">
        <v>23.4270354998086</v>
      </c>
    </row>
    <row r="1012" spans="1:2" x14ac:dyDescent="0.15">
      <c r="A1012" s="4">
        <v>320.5</v>
      </c>
      <c r="B1012" s="7">
        <v>23.427057713245901</v>
      </c>
    </row>
    <row r="1013" spans="1:2" x14ac:dyDescent="0.15">
      <c r="A1013" s="4">
        <v>320.60000000000002</v>
      </c>
      <c r="B1013" s="7">
        <v>23.4270784264627</v>
      </c>
    </row>
    <row r="1014" spans="1:2" x14ac:dyDescent="0.15">
      <c r="A1014" s="4">
        <v>320.7</v>
      </c>
      <c r="B1014" s="7">
        <v>23.427097640231501</v>
      </c>
    </row>
    <row r="1015" spans="1:2" x14ac:dyDescent="0.15">
      <c r="A1015" s="4">
        <v>320.8</v>
      </c>
      <c r="B1015" s="7">
        <v>23.427115355324599</v>
      </c>
    </row>
    <row r="1016" spans="1:2" x14ac:dyDescent="0.15">
      <c r="A1016" s="4">
        <v>320.89999999999998</v>
      </c>
      <c r="B1016" s="7">
        <v>23.427131572514199</v>
      </c>
    </row>
    <row r="1017" spans="1:2" x14ac:dyDescent="0.15">
      <c r="A1017" s="4">
        <v>321</v>
      </c>
      <c r="B1017" s="7">
        <v>23.427146292571699</v>
      </c>
    </row>
    <row r="1018" spans="1:2" x14ac:dyDescent="0.15">
      <c r="A1018" s="4">
        <v>321.10000000000002</v>
      </c>
      <c r="B1018" s="7">
        <v>23.427159516268699</v>
      </c>
    </row>
    <row r="1019" spans="1:2" x14ac:dyDescent="0.15">
      <c r="A1019" s="4">
        <v>321.2</v>
      </c>
      <c r="B1019" s="7">
        <v>23.427171244376002</v>
      </c>
    </row>
    <row r="1020" spans="1:2" x14ac:dyDescent="0.15">
      <c r="A1020" s="4">
        <v>321.3</v>
      </c>
      <c r="B1020" s="7">
        <v>23.427181477664501</v>
      </c>
    </row>
    <row r="1021" spans="1:2" x14ac:dyDescent="0.15">
      <c r="A1021" s="4">
        <v>321.39999999999998</v>
      </c>
      <c r="B1021" s="7">
        <v>23.4271902169044</v>
      </c>
    </row>
    <row r="1022" spans="1:2" x14ac:dyDescent="0.15">
      <c r="A1022" s="4">
        <v>321.5</v>
      </c>
      <c r="B1022" s="7">
        <v>23.427197462866001</v>
      </c>
    </row>
    <row r="1023" spans="1:2" x14ac:dyDescent="0.15">
      <c r="A1023" s="4">
        <v>321.60000000000002</v>
      </c>
      <c r="B1023" s="7">
        <v>23.427203216318802</v>
      </c>
    </row>
    <row r="1024" spans="1:2" x14ac:dyDescent="0.15">
      <c r="A1024" s="4">
        <v>321.7</v>
      </c>
      <c r="B1024" s="7">
        <v>23.4272074780325</v>
      </c>
    </row>
    <row r="1025" spans="1:2" x14ac:dyDescent="0.15">
      <c r="A1025" s="4">
        <v>321.8</v>
      </c>
      <c r="B1025" s="7">
        <v>23.427210248775999</v>
      </c>
    </row>
    <row r="1026" spans="1:2" x14ac:dyDescent="0.15">
      <c r="A1026" s="4">
        <v>321.89999999999998</v>
      </c>
      <c r="B1026" s="7">
        <v>23.4272115293181</v>
      </c>
    </row>
    <row r="1027" spans="1:2" x14ac:dyDescent="0.15">
      <c r="A1027" s="4">
        <v>322</v>
      </c>
      <c r="B1027" s="7">
        <v>23.427211320427499</v>
      </c>
    </row>
    <row r="1028" spans="1:2" x14ac:dyDescent="0.15">
      <c r="A1028" s="4">
        <v>322.10000000000002</v>
      </c>
      <c r="B1028" s="7">
        <v>23.427209622872201</v>
      </c>
    </row>
    <row r="1029" spans="1:2" x14ac:dyDescent="0.15">
      <c r="A1029" s="4">
        <v>322.2</v>
      </c>
      <c r="B1029" s="7">
        <v>23.4272064374201</v>
      </c>
    </row>
    <row r="1030" spans="1:2" x14ac:dyDescent="0.15">
      <c r="A1030" s="4">
        <v>322.3</v>
      </c>
      <c r="B1030" s="7">
        <v>23.427201764838699</v>
      </c>
    </row>
    <row r="1031" spans="1:2" x14ac:dyDescent="0.15">
      <c r="A1031" s="4">
        <v>322.39999999999998</v>
      </c>
      <c r="B1031" s="7">
        <v>23.427195605895399</v>
      </c>
    </row>
    <row r="1032" spans="1:2" x14ac:dyDescent="0.15">
      <c r="A1032" s="4">
        <v>322.5</v>
      </c>
      <c r="B1032" s="7">
        <v>23.4271879613569</v>
      </c>
    </row>
    <row r="1033" spans="1:2" x14ac:dyDescent="0.15">
      <c r="A1033" s="4">
        <v>322.60000000000002</v>
      </c>
      <c r="B1033" s="7">
        <v>23.427178831989899</v>
      </c>
    </row>
    <row r="1034" spans="1:2" x14ac:dyDescent="0.15">
      <c r="A1034" s="4">
        <v>322.7</v>
      </c>
      <c r="B1034" s="7">
        <v>23.427168218560698</v>
      </c>
    </row>
    <row r="1035" spans="1:2" x14ac:dyDescent="0.15">
      <c r="A1035" s="4">
        <v>322.8</v>
      </c>
      <c r="B1035" s="7">
        <v>23.427156121835399</v>
      </c>
    </row>
    <row r="1036" spans="1:2" x14ac:dyDescent="0.15">
      <c r="A1036" s="4">
        <v>322.89999999999998</v>
      </c>
      <c r="B1036" s="7">
        <v>23.4271425425794</v>
      </c>
    </row>
    <row r="1037" spans="1:2" x14ac:dyDescent="0.15">
      <c r="A1037" s="4">
        <v>323</v>
      </c>
      <c r="B1037" s="7">
        <v>23.427127481558401</v>
      </c>
    </row>
    <row r="1038" spans="1:2" x14ac:dyDescent="0.15">
      <c r="A1038" s="4">
        <v>323.10000000000002</v>
      </c>
      <c r="B1038" s="7">
        <v>23.427110939537201</v>
      </c>
    </row>
    <row r="1039" spans="1:2" x14ac:dyDescent="0.15">
      <c r="A1039" s="4">
        <v>323.2</v>
      </c>
      <c r="B1039" s="7">
        <v>23.4270929172806</v>
      </c>
    </row>
    <row r="1040" spans="1:2" x14ac:dyDescent="0.15">
      <c r="A1040" s="4">
        <v>323.3</v>
      </c>
      <c r="B1040" s="7">
        <v>23.4270734155531</v>
      </c>
    </row>
    <row r="1041" spans="1:2" x14ac:dyDescent="0.15">
      <c r="A1041" s="4">
        <v>323.39999999999998</v>
      </c>
      <c r="B1041" s="7">
        <v>23.427052435118899</v>
      </c>
    </row>
    <row r="1042" spans="1:2" x14ac:dyDescent="0.15">
      <c r="A1042" s="4">
        <v>323.5</v>
      </c>
      <c r="B1042" s="7">
        <v>23.4270299767417</v>
      </c>
    </row>
    <row r="1043" spans="1:2" x14ac:dyDescent="0.15">
      <c r="A1043" s="4">
        <v>323.60000000000002</v>
      </c>
      <c r="B1043" s="7">
        <v>23.427006041185098</v>
      </c>
    </row>
    <row r="1044" spans="1:2" x14ac:dyDescent="0.15">
      <c r="A1044" s="4">
        <v>323.7</v>
      </c>
      <c r="B1044" s="7">
        <v>23.426980629212199</v>
      </c>
    </row>
    <row r="1045" spans="1:2" x14ac:dyDescent="0.15">
      <c r="A1045" s="4">
        <v>323.8</v>
      </c>
      <c r="B1045" s="7">
        <v>23.4269537415861</v>
      </c>
    </row>
    <row r="1046" spans="1:2" x14ac:dyDescent="0.15">
      <c r="A1046" s="4">
        <v>323.89999999999998</v>
      </c>
      <c r="B1046" s="7">
        <v>23.426925379069299</v>
      </c>
    </row>
    <row r="1047" spans="1:2" x14ac:dyDescent="0.15">
      <c r="A1047" s="4">
        <v>324</v>
      </c>
      <c r="B1047" s="7">
        <v>23.426895542424099</v>
      </c>
    </row>
    <row r="1048" spans="1:2" x14ac:dyDescent="0.15">
      <c r="A1048" s="4">
        <v>324.10000000000002</v>
      </c>
      <c r="B1048" s="7">
        <v>23.426864232412601</v>
      </c>
    </row>
    <row r="1049" spans="1:2" x14ac:dyDescent="0.15">
      <c r="A1049" s="4">
        <v>324.2</v>
      </c>
      <c r="B1049" s="7">
        <v>23.426831449796399</v>
      </c>
    </row>
    <row r="1050" spans="1:2" x14ac:dyDescent="0.15">
      <c r="A1050" s="4">
        <v>324.3</v>
      </c>
      <c r="B1050" s="7">
        <v>23.426797195336899</v>
      </c>
    </row>
    <row r="1051" spans="1:2" x14ac:dyDescent="0.15">
      <c r="A1051" s="4">
        <v>324.39999999999998</v>
      </c>
      <c r="B1051" s="7">
        <v>23.426761469795299</v>
      </c>
    </row>
    <row r="1052" spans="1:2" x14ac:dyDescent="0.15">
      <c r="A1052" s="4">
        <v>324.5</v>
      </c>
      <c r="B1052" s="7">
        <v>23.426724273932301</v>
      </c>
    </row>
    <row r="1053" spans="1:2" x14ac:dyDescent="0.15">
      <c r="A1053" s="4">
        <v>324.60000000000002</v>
      </c>
      <c r="B1053" s="7">
        <v>23.4266856085084</v>
      </c>
    </row>
    <row r="1054" spans="1:2" x14ac:dyDescent="0.15">
      <c r="A1054" s="4">
        <v>324.7</v>
      </c>
      <c r="B1054" s="7">
        <v>23.426645474283902</v>
      </c>
    </row>
    <row r="1055" spans="1:2" x14ac:dyDescent="0.15">
      <c r="A1055" s="4">
        <v>324.8</v>
      </c>
      <c r="B1055" s="7">
        <v>23.4266038720186</v>
      </c>
    </row>
    <row r="1056" spans="1:2" x14ac:dyDescent="0.15">
      <c r="A1056" s="4">
        <v>324.89999999999998</v>
      </c>
      <c r="B1056" s="7">
        <v>23.426560802472199</v>
      </c>
    </row>
    <row r="1057" spans="1:2" x14ac:dyDescent="0.15">
      <c r="A1057" s="4">
        <v>325</v>
      </c>
      <c r="B1057" s="7">
        <v>23.426516266403901</v>
      </c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8"/>
  <sheetViews>
    <sheetView zoomScale="150" zoomScaleNormal="150" workbookViewId="0">
      <selection activeCell="F2" sqref="F2"/>
    </sheetView>
  </sheetViews>
  <sheetFormatPr baseColWidth="10" defaultColWidth="11.5" defaultRowHeight="13" x14ac:dyDescent="0.15"/>
  <cols>
    <col min="1" max="1" width="15.33203125" style="1" customWidth="1"/>
    <col min="2" max="2" width="11.5" style="1"/>
  </cols>
  <sheetData>
    <row r="1" spans="1:7" ht="13.75" customHeight="1" x14ac:dyDescent="0.15">
      <c r="A1" s="1" t="s">
        <v>0</v>
      </c>
      <c r="B1" s="1">
        <v>2.069</v>
      </c>
      <c r="C1" s="2" t="s">
        <v>1</v>
      </c>
      <c r="D1" s="3">
        <f>B1*2.54</f>
        <v>5.2552599999999998</v>
      </c>
      <c r="E1" s="2" t="s">
        <v>2</v>
      </c>
    </row>
    <row r="2" spans="1:7" x14ac:dyDescent="0.15">
      <c r="A2" s="1" t="s">
        <v>3</v>
      </c>
      <c r="B2" s="1">
        <v>2.7120000000000002</v>
      </c>
      <c r="C2" s="2" t="s">
        <v>1</v>
      </c>
      <c r="D2" s="3">
        <f>B2*2.54</f>
        <v>6.8884800000000004</v>
      </c>
      <c r="E2" s="2" t="s">
        <v>2</v>
      </c>
      <c r="F2" s="2"/>
    </row>
    <row r="3" spans="1:7" x14ac:dyDescent="0.15">
      <c r="A3" s="1" t="s">
        <v>4</v>
      </c>
      <c r="B3" s="1">
        <v>30</v>
      </c>
      <c r="C3" s="2" t="s">
        <v>5</v>
      </c>
      <c r="D3" s="3" t="s">
        <v>12</v>
      </c>
      <c r="F3" s="2" t="s">
        <v>6</v>
      </c>
      <c r="G3" s="2" t="s">
        <v>13</v>
      </c>
    </row>
    <row r="4" spans="1:7" x14ac:dyDescent="0.15">
      <c r="A4" s="1" t="s">
        <v>8</v>
      </c>
      <c r="B4" s="1">
        <v>24</v>
      </c>
      <c r="C4" s="2" t="s">
        <v>5</v>
      </c>
      <c r="D4" s="3" t="s">
        <v>12</v>
      </c>
    </row>
    <row r="5" spans="1:7" x14ac:dyDescent="0.15">
      <c r="A5" s="1" t="s">
        <v>9</v>
      </c>
      <c r="B5" s="1">
        <v>5</v>
      </c>
      <c r="C5" s="2" t="s">
        <v>1</v>
      </c>
      <c r="D5" s="3">
        <f>B5*2.54</f>
        <v>12.7</v>
      </c>
      <c r="E5" s="2" t="s">
        <v>2</v>
      </c>
    </row>
    <row r="6" spans="1:7" x14ac:dyDescent="0.15">
      <c r="A6" s="1" t="s">
        <v>10</v>
      </c>
      <c r="B6" s="1" t="s">
        <v>11</v>
      </c>
    </row>
    <row r="7" spans="1:7" x14ac:dyDescent="0.15">
      <c r="A7" s="4">
        <v>26.5</v>
      </c>
      <c r="B7" s="5">
        <v>22.464161610042702</v>
      </c>
    </row>
    <row r="8" spans="1:7" x14ac:dyDescent="0.15">
      <c r="A8" s="4">
        <v>26.6</v>
      </c>
      <c r="B8" s="5">
        <v>22.481013318695201</v>
      </c>
    </row>
    <row r="9" spans="1:7" x14ac:dyDescent="0.15">
      <c r="A9" s="4">
        <v>26.7</v>
      </c>
      <c r="B9" s="5">
        <v>22.497686285349701</v>
      </c>
    </row>
    <row r="10" spans="1:7" x14ac:dyDescent="0.15">
      <c r="A10" s="4">
        <v>26.8</v>
      </c>
      <c r="B10" s="5">
        <v>22.514181484639</v>
      </c>
    </row>
    <row r="11" spans="1:7" x14ac:dyDescent="0.15">
      <c r="A11" s="4">
        <v>26.9</v>
      </c>
      <c r="B11" s="5">
        <v>22.530499881427001</v>
      </c>
    </row>
    <row r="12" spans="1:7" x14ac:dyDescent="0.15">
      <c r="A12" s="4">
        <v>27</v>
      </c>
      <c r="B12" s="5">
        <v>22.5466424309631</v>
      </c>
    </row>
    <row r="13" spans="1:7" x14ac:dyDescent="0.15">
      <c r="A13" s="4">
        <v>27.1</v>
      </c>
      <c r="B13" s="5">
        <v>22.562610079035299</v>
      </c>
    </row>
    <row r="14" spans="1:7" x14ac:dyDescent="0.15">
      <c r="A14" s="4">
        <v>27.2</v>
      </c>
      <c r="B14" s="5">
        <v>22.578403762119201</v>
      </c>
    </row>
    <row r="15" spans="1:7" x14ac:dyDescent="0.15">
      <c r="A15" s="4">
        <v>27.3</v>
      </c>
      <c r="B15" s="5">
        <v>22.594024407525499</v>
      </c>
    </row>
    <row r="16" spans="1:7" x14ac:dyDescent="0.15">
      <c r="A16" s="4">
        <v>27.4</v>
      </c>
      <c r="B16" s="5">
        <v>22.6094729335442</v>
      </c>
    </row>
    <row r="17" spans="1:2" x14ac:dyDescent="0.15">
      <c r="A17" s="4">
        <v>27.5</v>
      </c>
      <c r="B17" s="5">
        <v>22.624750249586299</v>
      </c>
    </row>
    <row r="18" spans="1:2" x14ac:dyDescent="0.15">
      <c r="A18" s="4">
        <v>27.6</v>
      </c>
      <c r="B18" s="5">
        <v>22.639857256323499</v>
      </c>
    </row>
    <row r="19" spans="1:2" x14ac:dyDescent="0.15">
      <c r="A19" s="4">
        <v>27.7</v>
      </c>
      <c r="B19" s="5">
        <v>22.654794845824298</v>
      </c>
    </row>
    <row r="20" spans="1:2" x14ac:dyDescent="0.15">
      <c r="A20" s="4">
        <v>27.8</v>
      </c>
      <c r="B20" s="5">
        <v>22.669563901689202</v>
      </c>
    </row>
    <row r="21" spans="1:2" x14ac:dyDescent="0.15">
      <c r="A21" s="4">
        <v>27.9</v>
      </c>
      <c r="B21" s="5">
        <v>22.684165299182101</v>
      </c>
    </row>
    <row r="22" spans="1:2" x14ac:dyDescent="0.15">
      <c r="A22" s="4">
        <v>28</v>
      </c>
      <c r="B22" s="5">
        <v>22.698599905360499</v>
      </c>
    </row>
    <row r="23" spans="1:2" x14ac:dyDescent="0.15">
      <c r="A23" s="4">
        <v>28.1</v>
      </c>
      <c r="B23" s="5">
        <v>22.712868579203001</v>
      </c>
    </row>
    <row r="24" spans="1:2" x14ac:dyDescent="0.15">
      <c r="A24" s="4">
        <v>28.2</v>
      </c>
      <c r="B24" s="5">
        <v>22.7269721717342</v>
      </c>
    </row>
    <row r="25" spans="1:2" x14ac:dyDescent="0.15">
      <c r="A25" s="4">
        <v>28.3</v>
      </c>
      <c r="B25" s="5">
        <v>22.740911526148299</v>
      </c>
    </row>
    <row r="26" spans="1:2" x14ac:dyDescent="0.15">
      <c r="A26" s="4">
        <v>28.4</v>
      </c>
      <c r="B26" s="5">
        <v>22.754687477929799</v>
      </c>
    </row>
    <row r="27" spans="1:2" x14ac:dyDescent="0.15">
      <c r="A27" s="4">
        <v>28.5</v>
      </c>
      <c r="B27" s="5">
        <v>22.768300854972701</v>
      </c>
    </row>
    <row r="28" spans="1:2" x14ac:dyDescent="0.15">
      <c r="A28" s="4">
        <v>28.6</v>
      </c>
      <c r="B28" s="5">
        <v>22.781752477697101</v>
      </c>
    </row>
    <row r="29" spans="1:2" x14ac:dyDescent="0.15">
      <c r="A29" s="4">
        <v>28.7</v>
      </c>
      <c r="B29" s="5">
        <v>22.795043159164599</v>
      </c>
    </row>
    <row r="30" spans="1:2" x14ac:dyDescent="0.15">
      <c r="A30" s="4">
        <v>28.8</v>
      </c>
      <c r="B30" s="5">
        <v>22.8081737051908</v>
      </c>
    </row>
    <row r="31" spans="1:2" x14ac:dyDescent="0.15">
      <c r="A31" s="4">
        <v>28.9</v>
      </c>
      <c r="B31" s="5">
        <v>22.821144914456699</v>
      </c>
    </row>
    <row r="32" spans="1:2" x14ac:dyDescent="0.15">
      <c r="A32" s="4">
        <v>29</v>
      </c>
      <c r="B32" s="5">
        <v>22.833957578617898</v>
      </c>
    </row>
    <row r="33" spans="1:2" x14ac:dyDescent="0.15">
      <c r="A33" s="4">
        <v>29.1</v>
      </c>
      <c r="B33" s="5">
        <v>22.846612482411899</v>
      </c>
    </row>
    <row r="34" spans="1:2" x14ac:dyDescent="0.15">
      <c r="A34" s="4">
        <v>29.2</v>
      </c>
      <c r="B34" s="5">
        <v>22.859110403763601</v>
      </c>
    </row>
    <row r="35" spans="1:2" x14ac:dyDescent="0.15">
      <c r="A35" s="4">
        <v>29.3</v>
      </c>
      <c r="B35" s="5">
        <v>22.8714521138896</v>
      </c>
    </row>
    <row r="36" spans="1:2" x14ac:dyDescent="0.15">
      <c r="A36" s="4">
        <v>29.4</v>
      </c>
      <c r="B36" s="5">
        <v>22.883638377399802</v>
      </c>
    </row>
    <row r="37" spans="1:2" x14ac:dyDescent="0.15">
      <c r="A37" s="4">
        <v>29.5</v>
      </c>
      <c r="B37" s="5">
        <v>22.895669952398201</v>
      </c>
    </row>
    <row r="38" spans="1:2" x14ac:dyDescent="0.15">
      <c r="A38" s="4">
        <v>29.6</v>
      </c>
      <c r="B38" s="5">
        <v>22.907547590581601</v>
      </c>
    </row>
    <row r="39" spans="1:2" x14ac:dyDescent="0.15">
      <c r="A39" s="4">
        <v>29.7</v>
      </c>
      <c r="B39" s="5">
        <v>22.919272037336899</v>
      </c>
    </row>
    <row r="40" spans="1:2" x14ac:dyDescent="0.15">
      <c r="A40" s="4">
        <v>29.8</v>
      </c>
      <c r="B40" s="5">
        <v>22.930844031836301</v>
      </c>
    </row>
    <row r="41" spans="1:2" x14ac:dyDescent="0.15">
      <c r="A41" s="4">
        <v>29.9</v>
      </c>
      <c r="B41" s="5">
        <v>22.942264307132</v>
      </c>
    </row>
    <row r="42" spans="1:2" x14ac:dyDescent="0.15">
      <c r="A42" s="4">
        <v>30</v>
      </c>
      <c r="B42" s="5">
        <v>22.953533590248099</v>
      </c>
    </row>
    <row r="43" spans="1:2" x14ac:dyDescent="0.15">
      <c r="A43" s="4">
        <v>30.1</v>
      </c>
      <c r="B43" s="5">
        <v>22.964652602272299</v>
      </c>
    </row>
    <row r="44" spans="1:2" x14ac:dyDescent="0.15">
      <c r="A44" s="4">
        <v>30.2</v>
      </c>
      <c r="B44" s="5">
        <v>22.975622058444699</v>
      </c>
    </row>
    <row r="45" spans="1:2" x14ac:dyDescent="0.15">
      <c r="A45" s="4">
        <v>30.3</v>
      </c>
      <c r="B45" s="5">
        <v>22.9864426682466</v>
      </c>
    </row>
    <row r="46" spans="1:2" x14ac:dyDescent="0.15">
      <c r="A46" s="4">
        <v>30.4</v>
      </c>
      <c r="B46" s="5">
        <v>22.997115135487</v>
      </c>
    </row>
    <row r="47" spans="1:2" x14ac:dyDescent="0.15">
      <c r="A47" s="4">
        <v>30.5</v>
      </c>
      <c r="B47" s="5">
        <v>23.0076401583879</v>
      </c>
    </row>
    <row r="48" spans="1:2" x14ac:dyDescent="0.15">
      <c r="A48" s="4">
        <v>30.6</v>
      </c>
      <c r="B48" s="5">
        <v>23.018018429668299</v>
      </c>
    </row>
    <row r="49" spans="1:2" x14ac:dyDescent="0.15">
      <c r="A49" s="4">
        <v>30.7</v>
      </c>
      <c r="B49" s="5">
        <v>23.028250636627099</v>
      </c>
    </row>
    <row r="50" spans="1:2" x14ac:dyDescent="0.15">
      <c r="A50" s="4">
        <v>30.8</v>
      </c>
      <c r="B50" s="5">
        <v>23.038337461224099</v>
      </c>
    </row>
    <row r="51" spans="1:2" x14ac:dyDescent="0.15">
      <c r="A51" s="4">
        <v>30.9</v>
      </c>
      <c r="B51" s="5">
        <v>23.048279580160699</v>
      </c>
    </row>
    <row r="52" spans="1:2" x14ac:dyDescent="0.15">
      <c r="A52" s="4">
        <v>31</v>
      </c>
      <c r="B52" s="5">
        <v>23.058077664958098</v>
      </c>
    </row>
    <row r="53" spans="1:2" x14ac:dyDescent="0.15">
      <c r="A53" s="4">
        <v>31.1</v>
      </c>
      <c r="B53" s="5">
        <v>23.067732382035199</v>
      </c>
    </row>
    <row r="54" spans="1:2" x14ac:dyDescent="0.15">
      <c r="A54" s="4">
        <v>31.2</v>
      </c>
      <c r="B54" s="5">
        <v>23.0772443927852</v>
      </c>
    </row>
    <row r="55" spans="1:2" x14ac:dyDescent="0.15">
      <c r="A55" s="4">
        <v>31.3</v>
      </c>
      <c r="B55" s="5">
        <v>23.086614353650699</v>
      </c>
    </row>
    <row r="56" spans="1:2" x14ac:dyDescent="0.15">
      <c r="A56" s="4">
        <v>31.4</v>
      </c>
      <c r="B56" s="5">
        <v>23.095842916197501</v>
      </c>
    </row>
    <row r="57" spans="1:2" x14ac:dyDescent="0.15">
      <c r="A57" s="4">
        <v>31.5</v>
      </c>
      <c r="B57" s="5">
        <v>23.104930727187998</v>
      </c>
    </row>
    <row r="58" spans="1:2" x14ac:dyDescent="0.15">
      <c r="A58" s="4">
        <v>31.6</v>
      </c>
      <c r="B58" s="5">
        <v>23.1138784286528</v>
      </c>
    </row>
    <row r="59" spans="1:2" x14ac:dyDescent="0.15">
      <c r="A59" s="4">
        <v>31.7</v>
      </c>
      <c r="B59" s="5">
        <v>23.122686657961399</v>
      </c>
    </row>
    <row r="60" spans="1:2" x14ac:dyDescent="0.15">
      <c r="A60" s="4">
        <v>31.8</v>
      </c>
      <c r="B60" s="5">
        <v>23.131356047891899</v>
      </c>
    </row>
    <row r="61" spans="1:2" x14ac:dyDescent="0.15">
      <c r="A61" s="4">
        <v>31.9</v>
      </c>
      <c r="B61" s="5">
        <v>23.139887226699599</v>
      </c>
    </row>
    <row r="62" spans="1:2" x14ac:dyDescent="0.15">
      <c r="A62" s="4">
        <v>32</v>
      </c>
      <c r="B62" s="5">
        <v>23.148280818184499</v>
      </c>
    </row>
    <row r="63" spans="1:2" x14ac:dyDescent="0.15">
      <c r="A63" s="4">
        <v>32.1</v>
      </c>
      <c r="B63" s="5">
        <v>23.156537441757902</v>
      </c>
    </row>
    <row r="64" spans="1:2" x14ac:dyDescent="0.15">
      <c r="A64" s="4">
        <v>32.200000000000003</v>
      </c>
      <c r="B64" s="5">
        <v>23.164657712507701</v>
      </c>
    </row>
    <row r="65" spans="1:2" x14ac:dyDescent="0.15">
      <c r="A65" s="4">
        <v>32.299999999999997</v>
      </c>
      <c r="B65" s="5">
        <v>23.1726422412635</v>
      </c>
    </row>
    <row r="66" spans="1:2" x14ac:dyDescent="0.15">
      <c r="A66" s="4">
        <v>32.4</v>
      </c>
      <c r="B66" s="5">
        <v>23.180491634659599</v>
      </c>
    </row>
    <row r="67" spans="1:2" x14ac:dyDescent="0.15">
      <c r="A67" s="4">
        <v>32.5</v>
      </c>
      <c r="B67" s="5">
        <v>23.1882064951978</v>
      </c>
    </row>
    <row r="68" spans="1:2" x14ac:dyDescent="0.15">
      <c r="A68" s="4">
        <v>32.6</v>
      </c>
      <c r="B68" s="5">
        <v>23.195787421309301</v>
      </c>
    </row>
    <row r="69" spans="1:2" x14ac:dyDescent="0.15">
      <c r="A69" s="4">
        <v>32.700000000000003</v>
      </c>
      <c r="B69" s="5">
        <v>23.203235007415302</v>
      </c>
    </row>
    <row r="70" spans="1:2" x14ac:dyDescent="0.15">
      <c r="A70" s="4">
        <v>32.799999999999997</v>
      </c>
      <c r="B70" s="5">
        <v>23.2105498439869</v>
      </c>
    </row>
    <row r="71" spans="1:2" x14ac:dyDescent="0.15">
      <c r="A71" s="4">
        <v>32.9</v>
      </c>
      <c r="B71" s="5">
        <v>23.217732517604301</v>
      </c>
    </row>
    <row r="72" spans="1:2" x14ac:dyDescent="0.15">
      <c r="A72" s="4">
        <v>33</v>
      </c>
      <c r="B72" s="5">
        <v>23.224783611014399</v>
      </c>
    </row>
    <row r="73" spans="1:2" x14ac:dyDescent="0.15">
      <c r="A73" s="4">
        <v>33.1</v>
      </c>
      <c r="B73" s="5">
        <v>23.231703703189002</v>
      </c>
    </row>
    <row r="74" spans="1:2" x14ac:dyDescent="0.15">
      <c r="A74" s="4">
        <v>33.200000000000003</v>
      </c>
      <c r="B74" s="5">
        <v>23.238493369380201</v>
      </c>
    </row>
    <row r="75" spans="1:2" x14ac:dyDescent="0.15">
      <c r="A75" s="4">
        <v>33.299999999999997</v>
      </c>
      <c r="B75" s="5">
        <v>23.2451531811767</v>
      </c>
    </row>
    <row r="76" spans="1:2" x14ac:dyDescent="0.15">
      <c r="A76" s="4">
        <v>33.4</v>
      </c>
      <c r="B76" s="5">
        <v>23.251683706558602</v>
      </c>
    </row>
    <row r="77" spans="1:2" x14ac:dyDescent="0.15">
      <c r="A77" s="4">
        <v>33.5</v>
      </c>
      <c r="B77" s="5">
        <v>23.258085509951002</v>
      </c>
    </row>
    <row r="78" spans="1:2" x14ac:dyDescent="0.15">
      <c r="A78" s="4">
        <v>33.6</v>
      </c>
      <c r="B78" s="5">
        <v>23.2643591522774</v>
      </c>
    </row>
    <row r="79" spans="1:2" x14ac:dyDescent="0.15">
      <c r="A79" s="4">
        <v>33.700000000000003</v>
      </c>
      <c r="B79" s="5">
        <v>23.2705051910126</v>
      </c>
    </row>
    <row r="80" spans="1:2" x14ac:dyDescent="0.15">
      <c r="A80" s="4">
        <v>33.799999999999997</v>
      </c>
      <c r="B80" s="5">
        <v>23.276524180233601</v>
      </c>
    </row>
    <row r="81" spans="1:2" x14ac:dyDescent="0.15">
      <c r="A81" s="4">
        <v>33.9</v>
      </c>
      <c r="B81" s="5">
        <v>23.2824166706712</v>
      </c>
    </row>
    <row r="82" spans="1:2" x14ac:dyDescent="0.15">
      <c r="A82" s="4">
        <v>34</v>
      </c>
      <c r="B82" s="5">
        <v>23.2881832097599</v>
      </c>
    </row>
    <row r="83" spans="1:2" x14ac:dyDescent="0.15">
      <c r="A83" s="4">
        <v>34.1</v>
      </c>
      <c r="B83" s="5">
        <v>23.2938243416876</v>
      </c>
    </row>
    <row r="84" spans="1:2" x14ac:dyDescent="0.15">
      <c r="A84" s="4">
        <v>34.200000000000003</v>
      </c>
      <c r="B84" s="5">
        <v>23.299340607444101</v>
      </c>
    </row>
    <row r="85" spans="1:2" x14ac:dyDescent="0.15">
      <c r="A85" s="4">
        <v>34.299999999999997</v>
      </c>
      <c r="B85" s="5">
        <v>23.304732544869498</v>
      </c>
    </row>
    <row r="86" spans="1:2" x14ac:dyDescent="0.15">
      <c r="A86" s="4">
        <v>34.4</v>
      </c>
      <c r="B86" s="5">
        <v>23.3100006887015</v>
      </c>
    </row>
    <row r="87" spans="1:2" x14ac:dyDescent="0.15">
      <c r="A87" s="4">
        <v>34.5</v>
      </c>
      <c r="B87" s="5">
        <v>23.315145570622001</v>
      </c>
    </row>
    <row r="88" spans="1:2" x14ac:dyDescent="0.15">
      <c r="A88" s="4">
        <v>34.6</v>
      </c>
      <c r="B88" s="5">
        <v>23.320167719303399</v>
      </c>
    </row>
    <row r="89" spans="1:2" x14ac:dyDescent="0.15">
      <c r="A89" s="4">
        <v>34.700000000000003</v>
      </c>
      <c r="B89" s="5">
        <v>23.325067660453801</v>
      </c>
    </row>
    <row r="90" spans="1:2" x14ac:dyDescent="0.15">
      <c r="A90" s="4">
        <v>34.799999999999997</v>
      </c>
      <c r="B90" s="5">
        <v>23.329845916861899</v>
      </c>
    </row>
    <row r="91" spans="1:2" x14ac:dyDescent="0.15">
      <c r="A91" s="4">
        <v>34.9</v>
      </c>
      <c r="B91" s="5">
        <v>23.334503008441001</v>
      </c>
    </row>
    <row r="92" spans="1:2" x14ac:dyDescent="0.15">
      <c r="A92" s="4">
        <v>35</v>
      </c>
      <c r="B92" s="6">
        <v>23.339039452272601</v>
      </c>
    </row>
    <row r="93" spans="1:2" x14ac:dyDescent="0.15">
      <c r="A93" s="4">
        <v>35.1</v>
      </c>
      <c r="B93" s="6">
        <v>23.343455762649398</v>
      </c>
    </row>
    <row r="94" spans="1:2" x14ac:dyDescent="0.15">
      <c r="A94" s="4">
        <v>35.200000000000003</v>
      </c>
      <c r="B94" s="6">
        <v>23.347752451117401</v>
      </c>
    </row>
    <row r="95" spans="1:2" x14ac:dyDescent="0.15">
      <c r="A95" s="4">
        <v>35.299999999999997</v>
      </c>
      <c r="B95" s="6">
        <v>23.3519300265176</v>
      </c>
    </row>
    <row r="96" spans="1:2" x14ac:dyDescent="0.15">
      <c r="A96" s="4">
        <v>35.4</v>
      </c>
      <c r="B96" s="6">
        <v>23.355988995027101</v>
      </c>
    </row>
    <row r="97" spans="1:2" x14ac:dyDescent="0.15">
      <c r="A97" s="4">
        <v>35.5</v>
      </c>
      <c r="B97" s="6">
        <v>23.359929860200001</v>
      </c>
    </row>
    <row r="98" spans="1:2" x14ac:dyDescent="0.15">
      <c r="A98" s="4">
        <v>35.6</v>
      </c>
      <c r="B98" s="6">
        <v>23.363753123006699</v>
      </c>
    </row>
    <row r="99" spans="1:2" x14ac:dyDescent="0.15">
      <c r="A99" s="4">
        <v>35.700000000000003</v>
      </c>
      <c r="B99" s="6">
        <v>23.367459281873899</v>
      </c>
    </row>
    <row r="100" spans="1:2" x14ac:dyDescent="0.15">
      <c r="A100" s="4">
        <v>35.799999999999997</v>
      </c>
      <c r="B100" s="6">
        <v>23.371048832722799</v>
      </c>
    </row>
    <row r="101" spans="1:2" x14ac:dyDescent="0.15">
      <c r="A101" s="4">
        <v>35.9</v>
      </c>
      <c r="B101" s="6">
        <v>23.3745222690082</v>
      </c>
    </row>
    <row r="102" spans="1:2" x14ac:dyDescent="0.15">
      <c r="A102" s="4">
        <v>36</v>
      </c>
      <c r="B102" s="6">
        <v>23.377880081755499</v>
      </c>
    </row>
    <row r="103" spans="1:2" x14ac:dyDescent="0.15">
      <c r="A103" s="4">
        <v>36.1</v>
      </c>
      <c r="B103" s="6">
        <v>23.381122759598401</v>
      </c>
    </row>
    <row r="104" spans="1:2" x14ac:dyDescent="0.15">
      <c r="A104" s="4">
        <v>36.200000000000003</v>
      </c>
      <c r="B104" s="6">
        <v>23.3842507888155</v>
      </c>
    </row>
    <row r="105" spans="1:2" x14ac:dyDescent="0.15">
      <c r="A105" s="4">
        <v>36.299999999999997</v>
      </c>
      <c r="B105" s="6">
        <v>23.387264653366401</v>
      </c>
    </row>
    <row r="106" spans="1:2" x14ac:dyDescent="0.15">
      <c r="A106" s="4">
        <v>36.4</v>
      </c>
      <c r="B106" s="6">
        <v>23.390164834927202</v>
      </c>
    </row>
    <row r="107" spans="1:2" x14ac:dyDescent="0.15">
      <c r="A107" s="4">
        <v>36.5</v>
      </c>
      <c r="B107" s="6">
        <v>23.392951812926299</v>
      </c>
    </row>
    <row r="108" spans="1:2" x14ac:dyDescent="0.15">
      <c r="A108" s="4">
        <v>36.6</v>
      </c>
      <c r="B108" s="6">
        <v>23.395626064578401</v>
      </c>
    </row>
    <row r="109" spans="1:2" x14ac:dyDescent="0.15">
      <c r="A109" s="4">
        <v>36.700000000000003</v>
      </c>
      <c r="B109" s="6">
        <v>23.398188064919101</v>
      </c>
    </row>
    <row r="110" spans="1:2" x14ac:dyDescent="0.15">
      <c r="A110" s="4">
        <v>36.799999999999997</v>
      </c>
      <c r="B110" s="6">
        <v>23.4006382868386</v>
      </c>
    </row>
    <row r="111" spans="1:2" x14ac:dyDescent="0.15">
      <c r="A111" s="4">
        <v>36.9</v>
      </c>
      <c r="B111" s="6">
        <v>23.402977201114702</v>
      </c>
    </row>
    <row r="112" spans="1:2" x14ac:dyDescent="0.15">
      <c r="A112" s="4">
        <v>37</v>
      </c>
      <c r="B112" s="6">
        <v>23.405205276445798</v>
      </c>
    </row>
    <row r="113" spans="1:2" x14ac:dyDescent="0.15">
      <c r="A113" s="4">
        <v>37.1</v>
      </c>
      <c r="B113" s="6">
        <v>23.4073229794833</v>
      </c>
    </row>
    <row r="114" spans="1:2" x14ac:dyDescent="0.15">
      <c r="A114" s="4">
        <v>37.200000000000003</v>
      </c>
      <c r="B114" s="6">
        <v>23.409330774863101</v>
      </c>
    </row>
    <row r="115" spans="1:2" x14ac:dyDescent="0.15">
      <c r="A115" s="4">
        <v>37.299999999999997</v>
      </c>
      <c r="B115" s="6">
        <v>23.411229125237401</v>
      </c>
    </row>
    <row r="116" spans="1:2" x14ac:dyDescent="0.15">
      <c r="A116" s="4">
        <v>37.4</v>
      </c>
      <c r="B116" s="6">
        <v>23.413018491305401</v>
      </c>
    </row>
    <row r="117" spans="1:2" x14ac:dyDescent="0.15">
      <c r="A117" s="4">
        <v>37.5</v>
      </c>
      <c r="B117" s="6">
        <v>23.414699331844002</v>
      </c>
    </row>
    <row r="118" spans="1:2" x14ac:dyDescent="0.15">
      <c r="A118" s="4">
        <v>37.6</v>
      </c>
      <c r="B118" s="6">
        <v>23.416272103737899</v>
      </c>
    </row>
    <row r="119" spans="1:2" x14ac:dyDescent="0.15">
      <c r="A119" s="4">
        <v>37.700000000000003</v>
      </c>
      <c r="B119" s="6">
        <v>23.417737262009101</v>
      </c>
    </row>
    <row r="120" spans="1:2" x14ac:dyDescent="0.15">
      <c r="A120" s="4">
        <v>37.799999999999997</v>
      </c>
      <c r="B120" s="6">
        <v>23.419095259846301</v>
      </c>
    </row>
    <row r="121" spans="1:2" x14ac:dyDescent="0.15">
      <c r="A121" s="4">
        <v>37.9</v>
      </c>
      <c r="B121" s="6">
        <v>23.420346548633599</v>
      </c>
    </row>
    <row r="122" spans="1:2" x14ac:dyDescent="0.15">
      <c r="A122" s="4">
        <v>38</v>
      </c>
      <c r="B122" s="6">
        <v>23.4214915779793</v>
      </c>
    </row>
    <row r="123" spans="1:2" x14ac:dyDescent="0.15">
      <c r="A123" s="4">
        <v>38.1</v>
      </c>
      <c r="B123" s="6">
        <v>23.422530795743398</v>
      </c>
    </row>
    <row r="124" spans="1:2" x14ac:dyDescent="0.15">
      <c r="A124" s="1">
        <v>38.200000000000003</v>
      </c>
      <c r="B124" s="6">
        <v>23.423464648065401</v>
      </c>
    </row>
    <row r="125" spans="1:2" x14ac:dyDescent="0.15">
      <c r="A125" s="1">
        <v>38.299999999999997</v>
      </c>
      <c r="B125" s="6">
        <v>23.4242935793919</v>
      </c>
    </row>
    <row r="126" spans="1:2" x14ac:dyDescent="0.15">
      <c r="A126" s="1">
        <v>38.4</v>
      </c>
      <c r="B126" s="6">
        <v>23.425018032502599</v>
      </c>
    </row>
    <row r="127" spans="1:2" x14ac:dyDescent="0.15">
      <c r="A127" s="1">
        <v>38.5</v>
      </c>
      <c r="B127" s="6">
        <v>23.4256384485378</v>
      </c>
    </row>
    <row r="128" spans="1:2" x14ac:dyDescent="0.15">
      <c r="A128" s="1">
        <v>38.6</v>
      </c>
      <c r="B128" s="6">
        <v>23.4261552670234</v>
      </c>
    </row>
    <row r="129" spans="1:2" x14ac:dyDescent="0.15">
      <c r="A129" s="1">
        <v>38.700000000000003</v>
      </c>
      <c r="B129" s="6">
        <v>23.4265689258973</v>
      </c>
    </row>
    <row r="130" spans="1:2" x14ac:dyDescent="0.15">
      <c r="A130" s="1">
        <v>38.799999999999997</v>
      </c>
      <c r="B130" s="6">
        <v>23.426879861534601</v>
      </c>
    </row>
    <row r="131" spans="1:2" x14ac:dyDescent="0.15">
      <c r="A131" s="1">
        <v>38.9</v>
      </c>
      <c r="B131" s="6">
        <v>23.427088508772201</v>
      </c>
    </row>
    <row r="132" spans="1:2" x14ac:dyDescent="0.15">
      <c r="A132" s="1">
        <v>39</v>
      </c>
      <c r="B132" s="6">
        <v>23.427195300933601</v>
      </c>
    </row>
    <row r="133" spans="1:2" x14ac:dyDescent="0.15">
      <c r="A133" s="1">
        <v>39.1</v>
      </c>
      <c r="B133" s="6">
        <v>23.4272006698531</v>
      </c>
    </row>
    <row r="134" spans="1:2" x14ac:dyDescent="0.15">
      <c r="A134" s="1">
        <v>39.200000000000003</v>
      </c>
      <c r="B134" s="6">
        <v>23.4271050458999</v>
      </c>
    </row>
    <row r="135" spans="1:2" x14ac:dyDescent="0.15">
      <c r="A135" s="1">
        <v>39.299999999999997</v>
      </c>
      <c r="B135" s="6">
        <v>23.4269088580008</v>
      </c>
    </row>
    <row r="136" spans="1:2" x14ac:dyDescent="0.15">
      <c r="A136" s="1">
        <v>39.4</v>
      </c>
      <c r="B136" s="6">
        <v>23.426612533664201</v>
      </c>
    </row>
    <row r="137" spans="1:2" x14ac:dyDescent="0.15">
      <c r="A137" s="1">
        <v>39.5</v>
      </c>
      <c r="B137" s="6">
        <v>23.426216499002699</v>
      </c>
    </row>
    <row r="138" spans="1:2" x14ac:dyDescent="0.15">
      <c r="A138" s="1">
        <v>39.6</v>
      </c>
      <c r="B138" s="6">
        <v>23.425721178755001</v>
      </c>
    </row>
    <row r="139" spans="1:2" x14ac:dyDescent="0.15">
      <c r="A139" s="1">
        <v>39.700000000000003</v>
      </c>
      <c r="B139" s="6">
        <v>23.425126996308698</v>
      </c>
    </row>
    <row r="140" spans="1:2" x14ac:dyDescent="0.15">
      <c r="A140" s="1">
        <v>39.799999999999997</v>
      </c>
      <c r="B140" s="6">
        <v>23.424434373721901</v>
      </c>
    </row>
    <row r="141" spans="1:2" x14ac:dyDescent="0.15">
      <c r="A141" s="1">
        <v>39.9</v>
      </c>
      <c r="B141" s="6">
        <v>23.4236437317442</v>
      </c>
    </row>
    <row r="142" spans="1:2" x14ac:dyDescent="0.15">
      <c r="A142" s="1">
        <v>40</v>
      </c>
      <c r="B142" s="6">
        <v>23.422755489838501</v>
      </c>
    </row>
    <row r="143" spans="1:2" x14ac:dyDescent="0.15">
      <c r="B143" s="6"/>
    </row>
    <row r="144" spans="1:2" x14ac:dyDescent="0.15">
      <c r="B144" s="6"/>
    </row>
    <row r="145" spans="2:2" x14ac:dyDescent="0.15">
      <c r="B145" s="6"/>
    </row>
    <row r="146" spans="2:2" x14ac:dyDescent="0.15">
      <c r="B146" s="6"/>
    </row>
    <row r="147" spans="2:2" x14ac:dyDescent="0.15">
      <c r="B147" s="6"/>
    </row>
    <row r="148" spans="2:2" x14ac:dyDescent="0.15">
      <c r="B148" s="6"/>
    </row>
    <row r="149" spans="2:2" x14ac:dyDescent="0.15">
      <c r="B149" s="6"/>
    </row>
    <row r="150" spans="2:2" x14ac:dyDescent="0.15">
      <c r="B150" s="6"/>
    </row>
    <row r="151" spans="2:2" x14ac:dyDescent="0.15">
      <c r="B151" s="6"/>
    </row>
    <row r="152" spans="2:2" x14ac:dyDescent="0.15">
      <c r="B152" s="6"/>
    </row>
    <row r="153" spans="2:2" x14ac:dyDescent="0.15">
      <c r="B153" s="6"/>
    </row>
    <row r="154" spans="2:2" x14ac:dyDescent="0.15">
      <c r="B154" s="6"/>
    </row>
    <row r="155" spans="2:2" x14ac:dyDescent="0.15">
      <c r="B155" s="6"/>
    </row>
    <row r="156" spans="2:2" x14ac:dyDescent="0.15">
      <c r="B156" s="6"/>
    </row>
    <row r="157" spans="2:2" x14ac:dyDescent="0.15">
      <c r="B157" s="6"/>
    </row>
    <row r="158" spans="2:2" x14ac:dyDescent="0.15">
      <c r="B158" s="6"/>
    </row>
    <row r="159" spans="2:2" x14ac:dyDescent="0.15">
      <c r="B159" s="6"/>
    </row>
    <row r="160" spans="2:2" x14ac:dyDescent="0.15">
      <c r="B160" s="6"/>
    </row>
    <row r="161" spans="2:2" x14ac:dyDescent="0.15">
      <c r="B161" s="6"/>
    </row>
    <row r="162" spans="2:2" x14ac:dyDescent="0.15">
      <c r="B162" s="6"/>
    </row>
    <row r="163" spans="2:2" x14ac:dyDescent="0.15">
      <c r="B163" s="6"/>
    </row>
    <row r="164" spans="2:2" x14ac:dyDescent="0.15">
      <c r="B164" s="6"/>
    </row>
    <row r="165" spans="2:2" x14ac:dyDescent="0.15">
      <c r="B165" s="6"/>
    </row>
    <row r="166" spans="2:2" x14ac:dyDescent="0.15">
      <c r="B166" s="6"/>
    </row>
    <row r="167" spans="2:2" x14ac:dyDescent="0.15">
      <c r="B167" s="6"/>
    </row>
    <row r="168" spans="2:2" x14ac:dyDescent="0.15">
      <c r="B168" s="6"/>
    </row>
    <row r="169" spans="2:2" x14ac:dyDescent="0.15">
      <c r="B169" s="6"/>
    </row>
    <row r="170" spans="2:2" x14ac:dyDescent="0.15">
      <c r="B170" s="6"/>
    </row>
    <row r="171" spans="2:2" x14ac:dyDescent="0.15">
      <c r="B171" s="6"/>
    </row>
    <row r="172" spans="2:2" x14ac:dyDescent="0.15">
      <c r="B172" s="6"/>
    </row>
    <row r="173" spans="2:2" x14ac:dyDescent="0.15">
      <c r="B173" s="6"/>
    </row>
    <row r="174" spans="2:2" x14ac:dyDescent="0.15">
      <c r="B174" s="6"/>
    </row>
    <row r="175" spans="2:2" x14ac:dyDescent="0.15">
      <c r="B175" s="6"/>
    </row>
    <row r="176" spans="2:2" x14ac:dyDescent="0.15">
      <c r="B176" s="6"/>
    </row>
    <row r="177" spans="1:2" x14ac:dyDescent="0.15">
      <c r="B177" s="6"/>
    </row>
    <row r="178" spans="1:2" x14ac:dyDescent="0.15">
      <c r="B178" s="6"/>
    </row>
    <row r="179" spans="1:2" x14ac:dyDescent="0.15">
      <c r="B179" s="6"/>
    </row>
    <row r="180" spans="1:2" x14ac:dyDescent="0.15">
      <c r="B180" s="6"/>
    </row>
    <row r="181" spans="1:2" x14ac:dyDescent="0.15">
      <c r="B181" s="6"/>
    </row>
    <row r="182" spans="1:2" x14ac:dyDescent="0.15">
      <c r="B182" s="6"/>
    </row>
    <row r="183" spans="1:2" x14ac:dyDescent="0.15">
      <c r="A183" s="4"/>
      <c r="B183" s="6"/>
    </row>
    <row r="184" spans="1:2" x14ac:dyDescent="0.15">
      <c r="A184" s="4"/>
      <c r="B184" s="6"/>
    </row>
    <row r="185" spans="1:2" x14ac:dyDescent="0.15">
      <c r="A185" s="4"/>
      <c r="B185" s="6"/>
    </row>
    <row r="186" spans="1:2" x14ac:dyDescent="0.15">
      <c r="A186" s="4"/>
      <c r="B186" s="6"/>
    </row>
    <row r="187" spans="1:2" x14ac:dyDescent="0.15">
      <c r="A187" s="4"/>
      <c r="B187" s="6"/>
    </row>
    <row r="188" spans="1:2" x14ac:dyDescent="0.15">
      <c r="A188" s="4"/>
      <c r="B188" s="6"/>
    </row>
    <row r="189" spans="1:2" x14ac:dyDescent="0.15">
      <c r="A189" s="4"/>
      <c r="B189" s="6"/>
    </row>
    <row r="190" spans="1:2" x14ac:dyDescent="0.15">
      <c r="A190" s="4"/>
      <c r="B190" s="6"/>
    </row>
    <row r="191" spans="1:2" x14ac:dyDescent="0.15">
      <c r="A191" s="4"/>
    </row>
    <row r="192" spans="1:2" x14ac:dyDescent="0.15">
      <c r="A192" s="4"/>
    </row>
    <row r="193" spans="1:1" x14ac:dyDescent="0.15">
      <c r="A193" s="4"/>
    </row>
    <row r="194" spans="1:1" x14ac:dyDescent="0.15">
      <c r="A194" s="4"/>
    </row>
    <row r="195" spans="1:1" x14ac:dyDescent="0.15">
      <c r="A195" s="4"/>
    </row>
    <row r="196" spans="1:1" x14ac:dyDescent="0.15">
      <c r="A196" s="4"/>
    </row>
    <row r="197" spans="1:1" x14ac:dyDescent="0.15">
      <c r="A197" s="4"/>
    </row>
    <row r="198" spans="1:1" x14ac:dyDescent="0.15">
      <c r="A198" s="4"/>
    </row>
    <row r="199" spans="1:1" x14ac:dyDescent="0.15">
      <c r="A199" s="4"/>
    </row>
    <row r="200" spans="1:1" x14ac:dyDescent="0.15">
      <c r="A200" s="4"/>
    </row>
    <row r="201" spans="1:1" x14ac:dyDescent="0.15">
      <c r="A201" s="4"/>
    </row>
    <row r="202" spans="1:1" x14ac:dyDescent="0.15">
      <c r="A202" s="4"/>
    </row>
    <row r="203" spans="1:1" x14ac:dyDescent="0.15">
      <c r="A203" s="4"/>
    </row>
    <row r="204" spans="1:1" x14ac:dyDescent="0.15">
      <c r="A204" s="4"/>
    </row>
    <row r="205" spans="1:1" x14ac:dyDescent="0.15">
      <c r="A205" s="4"/>
    </row>
    <row r="206" spans="1:1" x14ac:dyDescent="0.15">
      <c r="A206" s="4"/>
    </row>
    <row r="207" spans="1:1" x14ac:dyDescent="0.15">
      <c r="A207" s="4"/>
    </row>
    <row r="208" spans="1:1" x14ac:dyDescent="0.15">
      <c r="A208" s="4"/>
    </row>
    <row r="209" spans="1:1" x14ac:dyDescent="0.15">
      <c r="A209" s="4" t="s">
        <v>12</v>
      </c>
    </row>
    <row r="210" spans="1:1" x14ac:dyDescent="0.15">
      <c r="A210" s="4" t="s">
        <v>12</v>
      </c>
    </row>
    <row r="211" spans="1:1" x14ac:dyDescent="0.15">
      <c r="A211" s="4" t="s">
        <v>12</v>
      </c>
    </row>
    <row r="307" spans="1:2" x14ac:dyDescent="0.15">
      <c r="A307" s="4"/>
      <c r="B307" s="5"/>
    </row>
    <row r="308" spans="1:2" x14ac:dyDescent="0.15">
      <c r="A308" s="4"/>
      <c r="B308" s="5"/>
    </row>
    <row r="309" spans="1:2" x14ac:dyDescent="0.15">
      <c r="A309" s="4"/>
      <c r="B309" s="5"/>
    </row>
    <row r="310" spans="1:2" x14ac:dyDescent="0.15">
      <c r="A310" s="4"/>
      <c r="B310" s="5"/>
    </row>
    <row r="311" spans="1:2" x14ac:dyDescent="0.15">
      <c r="A311" s="4"/>
      <c r="B311" s="5"/>
    </row>
    <row r="312" spans="1:2" x14ac:dyDescent="0.15">
      <c r="A312" s="4"/>
      <c r="B312" s="5"/>
    </row>
    <row r="313" spans="1:2" x14ac:dyDescent="0.15">
      <c r="A313" s="4"/>
      <c r="B313" s="5"/>
    </row>
    <row r="314" spans="1:2" x14ac:dyDescent="0.15">
      <c r="A314" s="4"/>
      <c r="B314" s="5"/>
    </row>
    <row r="315" spans="1:2" x14ac:dyDescent="0.15">
      <c r="A315" s="4"/>
      <c r="B315" s="5"/>
    </row>
    <row r="316" spans="1:2" x14ac:dyDescent="0.15">
      <c r="A316" s="4"/>
      <c r="B316" s="5"/>
    </row>
    <row r="317" spans="1:2" x14ac:dyDescent="0.15">
      <c r="A317" s="4"/>
      <c r="B317" s="5"/>
    </row>
    <row r="318" spans="1:2" x14ac:dyDescent="0.15">
      <c r="A318" s="4"/>
      <c r="B318" s="5"/>
    </row>
    <row r="319" spans="1:2" x14ac:dyDescent="0.15">
      <c r="A319" s="4"/>
      <c r="B319" s="5"/>
    </row>
    <row r="320" spans="1:2" x14ac:dyDescent="0.15">
      <c r="A320" s="4"/>
      <c r="B320" s="5"/>
    </row>
    <row r="321" spans="1:2" x14ac:dyDescent="0.15">
      <c r="A321" s="4"/>
      <c r="B321" s="5"/>
    </row>
    <row r="322" spans="1:2" x14ac:dyDescent="0.15">
      <c r="A322" s="4"/>
      <c r="B322" s="5"/>
    </row>
    <row r="323" spans="1:2" x14ac:dyDescent="0.15">
      <c r="A323" s="4"/>
      <c r="B323" s="5"/>
    </row>
    <row r="324" spans="1:2" x14ac:dyDescent="0.15">
      <c r="A324" s="4"/>
      <c r="B324" s="5"/>
    </row>
    <row r="325" spans="1:2" x14ac:dyDescent="0.15">
      <c r="A325" s="4"/>
      <c r="B325" s="5"/>
    </row>
    <row r="326" spans="1:2" x14ac:dyDescent="0.15">
      <c r="A326" s="4"/>
      <c r="B326" s="5"/>
    </row>
    <row r="327" spans="1:2" x14ac:dyDescent="0.15">
      <c r="A327" s="4"/>
      <c r="B327" s="5"/>
    </row>
    <row r="328" spans="1:2" x14ac:dyDescent="0.15">
      <c r="A328" s="4"/>
      <c r="B328" s="5"/>
    </row>
    <row r="329" spans="1:2" x14ac:dyDescent="0.15">
      <c r="A329" s="4"/>
      <c r="B329" s="5"/>
    </row>
    <row r="330" spans="1:2" x14ac:dyDescent="0.15">
      <c r="A330" s="4"/>
      <c r="B330" s="5"/>
    </row>
    <row r="331" spans="1:2" x14ac:dyDescent="0.15">
      <c r="A331" s="4"/>
      <c r="B331" s="5"/>
    </row>
    <row r="332" spans="1:2" x14ac:dyDescent="0.15">
      <c r="A332" s="4"/>
      <c r="B332" s="5"/>
    </row>
    <row r="333" spans="1:2" x14ac:dyDescent="0.15">
      <c r="A333" s="4"/>
      <c r="B333" s="5"/>
    </row>
    <row r="334" spans="1:2" x14ac:dyDescent="0.15">
      <c r="A334" s="4"/>
      <c r="B334" s="5"/>
    </row>
    <row r="335" spans="1:2" x14ac:dyDescent="0.15">
      <c r="A335" s="4"/>
      <c r="B335" s="5"/>
    </row>
    <row r="336" spans="1:2" x14ac:dyDescent="0.15">
      <c r="A336" s="4"/>
      <c r="B336" s="5"/>
    </row>
    <row r="337" spans="1:2" x14ac:dyDescent="0.15">
      <c r="A337" s="4"/>
      <c r="B337" s="5"/>
    </row>
    <row r="338" spans="1:2" x14ac:dyDescent="0.15">
      <c r="A338" s="4"/>
      <c r="B338" s="5"/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7"/>
  <sheetViews>
    <sheetView zoomScale="150" zoomScaleNormal="150" workbookViewId="0">
      <selection activeCell="F2" sqref="F2"/>
    </sheetView>
  </sheetViews>
  <sheetFormatPr baseColWidth="10" defaultColWidth="11.5" defaultRowHeight="13" x14ac:dyDescent="0.15"/>
  <cols>
    <col min="1" max="1" width="15.33203125" style="4" customWidth="1"/>
    <col min="2" max="2" width="11.5" style="7"/>
  </cols>
  <sheetData>
    <row r="1" spans="1:7" ht="13.75" customHeight="1" x14ac:dyDescent="0.15">
      <c r="A1" s="4" t="s">
        <v>0</v>
      </c>
      <c r="B1" s="7">
        <v>1.6559999999999999</v>
      </c>
      <c r="C1" s="2" t="s">
        <v>1</v>
      </c>
      <c r="D1" s="3">
        <f>B1*2.54</f>
        <v>4.2062400000000002</v>
      </c>
      <c r="E1" s="2" t="s">
        <v>2</v>
      </c>
    </row>
    <row r="2" spans="1:7" x14ac:dyDescent="0.15">
      <c r="A2" s="4" t="s">
        <v>3</v>
      </c>
      <c r="B2" s="7">
        <v>2.17</v>
      </c>
      <c r="C2" s="2" t="s">
        <v>1</v>
      </c>
      <c r="D2" s="3">
        <f>B2*2.54</f>
        <v>5.5118</v>
      </c>
      <c r="E2" s="2" t="s">
        <v>2</v>
      </c>
      <c r="F2" s="2"/>
    </row>
    <row r="3" spans="1:7" x14ac:dyDescent="0.15">
      <c r="A3" s="4" t="s">
        <v>4</v>
      </c>
      <c r="B3" s="7">
        <v>30</v>
      </c>
      <c r="C3" s="2" t="s">
        <v>5</v>
      </c>
      <c r="D3" s="3" t="s">
        <v>12</v>
      </c>
      <c r="F3" s="2" t="s">
        <v>6</v>
      </c>
      <c r="G3" s="2" t="s">
        <v>14</v>
      </c>
    </row>
    <row r="4" spans="1:7" x14ac:dyDescent="0.15">
      <c r="A4" s="4" t="s">
        <v>8</v>
      </c>
      <c r="B4" s="7">
        <v>24</v>
      </c>
      <c r="C4" s="2" t="s">
        <v>5</v>
      </c>
      <c r="D4" s="3" t="s">
        <v>12</v>
      </c>
    </row>
    <row r="5" spans="1:7" x14ac:dyDescent="0.15">
      <c r="A5" s="4" t="s">
        <v>9</v>
      </c>
      <c r="B5" s="7">
        <v>4.07</v>
      </c>
      <c r="C5" s="2" t="s">
        <v>1</v>
      </c>
      <c r="D5" s="3">
        <f>B5*2.54</f>
        <v>10.337800000000001</v>
      </c>
      <c r="E5" s="2" t="s">
        <v>2</v>
      </c>
    </row>
    <row r="6" spans="1:7" x14ac:dyDescent="0.15">
      <c r="A6" s="4" t="s">
        <v>10</v>
      </c>
      <c r="B6" s="7" t="s">
        <v>11</v>
      </c>
    </row>
    <row r="7" spans="1:7" x14ac:dyDescent="0.15">
      <c r="A7" s="4">
        <v>33</v>
      </c>
      <c r="B7" s="7">
        <v>22.448694068405199</v>
      </c>
    </row>
    <row r="8" spans="1:7" x14ac:dyDescent="0.15">
      <c r="A8" s="4">
        <v>33.1</v>
      </c>
      <c r="B8" s="7">
        <v>22.4623255648983</v>
      </c>
    </row>
    <row r="9" spans="1:7" x14ac:dyDescent="0.15">
      <c r="A9" s="4">
        <v>33.200000000000003</v>
      </c>
      <c r="B9" s="7">
        <v>22.4758418863826</v>
      </c>
    </row>
    <row r="10" spans="1:7" x14ac:dyDescent="0.15">
      <c r="A10" s="4">
        <v>33.299999999999997</v>
      </c>
      <c r="B10" s="7">
        <v>22.489243538507701</v>
      </c>
    </row>
    <row r="11" spans="1:7" x14ac:dyDescent="0.15">
      <c r="A11" s="4">
        <v>33.4</v>
      </c>
      <c r="B11" s="7">
        <v>22.5025310228311</v>
      </c>
    </row>
    <row r="12" spans="1:7" x14ac:dyDescent="0.15">
      <c r="A12" s="4">
        <v>33.5</v>
      </c>
      <c r="B12" s="7">
        <v>22.5157048368701</v>
      </c>
    </row>
    <row r="13" spans="1:7" x14ac:dyDescent="0.15">
      <c r="A13" s="4">
        <v>33.6</v>
      </c>
      <c r="B13" s="7">
        <v>22.528765474153602</v>
      </c>
    </row>
    <row r="14" spans="1:7" x14ac:dyDescent="0.15">
      <c r="A14" s="4">
        <v>33.700000000000003</v>
      </c>
      <c r="B14" s="7">
        <v>22.541713424272601</v>
      </c>
    </row>
    <row r="15" spans="1:7" x14ac:dyDescent="0.15">
      <c r="A15" s="4">
        <v>33.799999999999997</v>
      </c>
      <c r="B15" s="7">
        <v>22.554549172930798</v>
      </c>
    </row>
    <row r="16" spans="1:7" x14ac:dyDescent="0.15">
      <c r="A16" s="4">
        <v>33.9</v>
      </c>
      <c r="B16" s="7">
        <v>22.567273201993299</v>
      </c>
    </row>
    <row r="17" spans="1:2" x14ac:dyDescent="0.15">
      <c r="A17" s="4">
        <v>34</v>
      </c>
      <c r="B17" s="7">
        <v>22.579885989535502</v>
      </c>
    </row>
    <row r="18" spans="1:2" x14ac:dyDescent="0.15">
      <c r="A18" s="4">
        <v>34.1</v>
      </c>
      <c r="B18" s="7">
        <v>22.592388009891</v>
      </c>
    </row>
    <row r="19" spans="1:2" x14ac:dyDescent="0.15">
      <c r="A19" s="4">
        <v>34.200000000000003</v>
      </c>
      <c r="B19" s="7">
        <v>22.604779733698599</v>
      </c>
    </row>
    <row r="20" spans="1:2" x14ac:dyDescent="0.15">
      <c r="A20" s="4">
        <v>34.299999999999997</v>
      </c>
      <c r="B20" s="7">
        <v>22.617061627949401</v>
      </c>
    </row>
    <row r="21" spans="1:2" x14ac:dyDescent="0.15">
      <c r="A21" s="4">
        <v>34.4</v>
      </c>
      <c r="B21" s="7">
        <v>22.629234156031998</v>
      </c>
    </row>
    <row r="22" spans="1:2" x14ac:dyDescent="0.15">
      <c r="A22" s="4">
        <v>34.5</v>
      </c>
      <c r="B22" s="7">
        <v>22.641297777778199</v>
      </c>
    </row>
    <row r="23" spans="1:2" x14ac:dyDescent="0.15">
      <c r="A23" s="4">
        <v>34.6</v>
      </c>
      <c r="B23" s="7">
        <v>22.653252949507401</v>
      </c>
    </row>
    <row r="24" spans="1:2" x14ac:dyDescent="0.15">
      <c r="A24" s="4">
        <v>34.700000000000003</v>
      </c>
      <c r="B24" s="7">
        <v>22.665100124070499</v>
      </c>
    </row>
    <row r="25" spans="1:2" x14ac:dyDescent="0.15">
      <c r="A25" s="4">
        <v>34.799999999999997</v>
      </c>
      <c r="B25" s="7">
        <v>22.676839750893699</v>
      </c>
    </row>
    <row r="26" spans="1:2" x14ac:dyDescent="0.15">
      <c r="A26" s="4">
        <v>34.9</v>
      </c>
      <c r="B26" s="7">
        <v>22.688472276020601</v>
      </c>
    </row>
    <row r="27" spans="1:2" x14ac:dyDescent="0.15">
      <c r="A27" s="4">
        <v>35</v>
      </c>
      <c r="B27" s="7">
        <v>22.699998142154701</v>
      </c>
    </row>
    <row r="28" spans="1:2" x14ac:dyDescent="0.15">
      <c r="A28" s="4">
        <v>35.1</v>
      </c>
      <c r="B28" s="7">
        <v>22.711417788701201</v>
      </c>
    </row>
    <row r="29" spans="1:2" x14ac:dyDescent="0.15">
      <c r="A29" s="4">
        <v>35.200000000000003</v>
      </c>
      <c r="B29" s="7">
        <v>22.722731651807301</v>
      </c>
    </row>
    <row r="30" spans="1:2" x14ac:dyDescent="0.15">
      <c r="A30" s="4">
        <v>35.299999999999997</v>
      </c>
      <c r="B30" s="7">
        <v>22.7339401644034</v>
      </c>
    </row>
    <row r="31" spans="1:2" x14ac:dyDescent="0.15">
      <c r="A31" s="4">
        <v>35.4</v>
      </c>
      <c r="B31" s="7">
        <v>22.7450437562423</v>
      </c>
    </row>
    <row r="32" spans="1:2" x14ac:dyDescent="0.15">
      <c r="A32" s="4">
        <v>35.5</v>
      </c>
      <c r="B32" s="7">
        <v>22.7560428539391</v>
      </c>
    </row>
    <row r="33" spans="1:2" x14ac:dyDescent="0.15">
      <c r="A33" s="4">
        <v>35.6</v>
      </c>
      <c r="B33" s="7">
        <v>22.766937881009401</v>
      </c>
    </row>
    <row r="34" spans="1:2" x14ac:dyDescent="0.15">
      <c r="A34" s="4">
        <v>35.700000000000003</v>
      </c>
      <c r="B34" s="7">
        <v>22.777729257908099</v>
      </c>
    </row>
    <row r="35" spans="1:2" x14ac:dyDescent="0.15">
      <c r="A35" s="4">
        <v>35.799999999999997</v>
      </c>
      <c r="B35" s="7">
        <v>22.788417402066599</v>
      </c>
    </row>
    <row r="36" spans="1:2" x14ac:dyDescent="0.15">
      <c r="A36" s="4">
        <v>35.9</v>
      </c>
      <c r="B36" s="7">
        <v>22.7990027279305</v>
      </c>
    </row>
    <row r="37" spans="1:2" x14ac:dyDescent="0.15">
      <c r="A37" s="4">
        <v>36</v>
      </c>
      <c r="B37" s="7">
        <v>22.809485646995899</v>
      </c>
    </row>
    <row r="38" spans="1:2" x14ac:dyDescent="0.15">
      <c r="A38" s="4">
        <v>36.1</v>
      </c>
      <c r="B38" s="7">
        <v>22.819866567846098</v>
      </c>
    </row>
    <row r="39" spans="1:2" x14ac:dyDescent="0.15">
      <c r="A39" s="4">
        <v>36.200000000000003</v>
      </c>
      <c r="B39" s="7">
        <v>22.8301458961866</v>
      </c>
    </row>
    <row r="40" spans="1:2" x14ac:dyDescent="0.15">
      <c r="A40" s="4">
        <v>36.299999999999997</v>
      </c>
      <c r="B40" s="7">
        <v>22.840324034881299</v>
      </c>
    </row>
    <row r="41" spans="1:2" x14ac:dyDescent="0.15">
      <c r="A41" s="4">
        <v>36.4</v>
      </c>
      <c r="B41" s="7">
        <v>22.850401383986298</v>
      </c>
    </row>
    <row r="42" spans="1:2" x14ac:dyDescent="0.15">
      <c r="A42" s="4">
        <v>36.5</v>
      </c>
      <c r="B42" s="7">
        <v>22.860378340785001</v>
      </c>
    </row>
    <row r="43" spans="1:2" x14ac:dyDescent="0.15">
      <c r="A43" s="4">
        <v>36.6</v>
      </c>
      <c r="B43" s="7">
        <v>22.870255299821501</v>
      </c>
    </row>
    <row r="44" spans="1:2" x14ac:dyDescent="0.15">
      <c r="A44" s="4">
        <v>36.700000000000003</v>
      </c>
      <c r="B44" s="7">
        <v>22.8800326529343</v>
      </c>
    </row>
    <row r="45" spans="1:2" x14ac:dyDescent="0.15">
      <c r="A45" s="4">
        <v>36.799999999999997</v>
      </c>
      <c r="B45" s="7">
        <v>22.889710789289001</v>
      </c>
    </row>
    <row r="46" spans="1:2" x14ac:dyDescent="0.15">
      <c r="A46" s="4">
        <v>36.9</v>
      </c>
      <c r="B46" s="7">
        <v>22.8992900954111</v>
      </c>
    </row>
    <row r="47" spans="1:2" x14ac:dyDescent="0.15">
      <c r="A47" s="4">
        <v>37</v>
      </c>
      <c r="B47" s="7">
        <v>22.9087709552178</v>
      </c>
    </row>
    <row r="48" spans="1:2" x14ac:dyDescent="0.15">
      <c r="A48" s="4">
        <v>37.1</v>
      </c>
      <c r="B48" s="7">
        <v>22.918153750050099</v>
      </c>
    </row>
    <row r="49" spans="1:2" x14ac:dyDescent="0.15">
      <c r="A49" s="4">
        <v>37.200000000000003</v>
      </c>
      <c r="B49" s="7">
        <v>22.927438858703699</v>
      </c>
    </row>
    <row r="50" spans="1:2" x14ac:dyDescent="0.15">
      <c r="A50" s="4">
        <v>37.299999999999997</v>
      </c>
      <c r="B50" s="7">
        <v>22.936626657460099</v>
      </c>
    </row>
    <row r="51" spans="1:2" x14ac:dyDescent="0.15">
      <c r="A51" s="4">
        <v>37.4</v>
      </c>
      <c r="B51" s="7">
        <v>22.945717520116901</v>
      </c>
    </row>
    <row r="52" spans="1:2" x14ac:dyDescent="0.15">
      <c r="A52" s="4">
        <v>37.5</v>
      </c>
      <c r="B52" s="7">
        <v>22.9547118180182</v>
      </c>
    </row>
    <row r="53" spans="1:2" x14ac:dyDescent="0.15">
      <c r="A53" s="4">
        <v>37.6</v>
      </c>
      <c r="B53" s="7">
        <v>22.963609920083801</v>
      </c>
    </row>
    <row r="54" spans="1:2" x14ac:dyDescent="0.15">
      <c r="A54" s="4">
        <v>37.700000000000003</v>
      </c>
      <c r="B54" s="7">
        <v>22.972412192838799</v>
      </c>
    </row>
    <row r="55" spans="1:2" x14ac:dyDescent="0.15">
      <c r="A55" s="4">
        <v>37.799999999999997</v>
      </c>
      <c r="B55" s="7">
        <v>22.981119000442799</v>
      </c>
    </row>
    <row r="56" spans="1:2" x14ac:dyDescent="0.15">
      <c r="A56" s="4">
        <v>37.9</v>
      </c>
      <c r="B56" s="7">
        <v>22.9897307047178</v>
      </c>
    </row>
    <row r="57" spans="1:2" x14ac:dyDescent="0.15">
      <c r="A57" s="4">
        <v>38</v>
      </c>
      <c r="B57" s="7">
        <v>22.998247665176901</v>
      </c>
    </row>
    <row r="58" spans="1:2" x14ac:dyDescent="0.15">
      <c r="A58" s="4">
        <v>38.1</v>
      </c>
      <c r="B58" s="7">
        <v>23.0066702390519</v>
      </c>
    </row>
    <row r="59" spans="1:2" x14ac:dyDescent="0.15">
      <c r="A59" s="4">
        <v>38.200000000000003</v>
      </c>
      <c r="B59" s="7">
        <v>23.014998781321101</v>
      </c>
    </row>
    <row r="60" spans="1:2" x14ac:dyDescent="0.15">
      <c r="A60" s="4">
        <v>38.299999999999997</v>
      </c>
      <c r="B60" s="7">
        <v>23.023233644736099</v>
      </c>
    </row>
    <row r="61" spans="1:2" x14ac:dyDescent="0.15">
      <c r="A61" s="4">
        <v>38.4</v>
      </c>
      <c r="B61" s="7">
        <v>23.031375179848499</v>
      </c>
    </row>
    <row r="62" spans="1:2" x14ac:dyDescent="0.15">
      <c r="A62" s="4">
        <v>38.5</v>
      </c>
      <c r="B62" s="7">
        <v>23.039423735036902</v>
      </c>
    </row>
    <row r="63" spans="1:2" x14ac:dyDescent="0.15">
      <c r="A63" s="4">
        <v>38.6</v>
      </c>
      <c r="B63" s="7">
        <v>23.047379656532499</v>
      </c>
    </row>
    <row r="64" spans="1:2" x14ac:dyDescent="0.15">
      <c r="A64" s="4">
        <v>38.700000000000003</v>
      </c>
      <c r="B64" s="7">
        <v>23.055243288445102</v>
      </c>
    </row>
    <row r="65" spans="1:2" x14ac:dyDescent="0.15">
      <c r="A65" s="4">
        <v>38.799999999999997</v>
      </c>
      <c r="B65" s="7">
        <v>23.0630149727887</v>
      </c>
    </row>
    <row r="66" spans="1:2" x14ac:dyDescent="0.15">
      <c r="A66" s="4">
        <v>38.9</v>
      </c>
      <c r="B66" s="7">
        <v>23.070695049506401</v>
      </c>
    </row>
    <row r="67" spans="1:2" x14ac:dyDescent="0.15">
      <c r="A67" s="4">
        <v>39</v>
      </c>
      <c r="B67" s="7">
        <v>23.0782838564953</v>
      </c>
    </row>
    <row r="68" spans="1:2" x14ac:dyDescent="0.15">
      <c r="A68" s="4">
        <v>39.1</v>
      </c>
      <c r="B68" s="7">
        <v>23.0857817296314</v>
      </c>
    </row>
    <row r="69" spans="1:2" x14ac:dyDescent="0.15">
      <c r="A69" s="4">
        <v>39.200000000000003</v>
      </c>
      <c r="B69" s="7">
        <v>23.093189002793199</v>
      </c>
    </row>
    <row r="70" spans="1:2" x14ac:dyDescent="0.15">
      <c r="A70" s="4">
        <v>39.299999999999997</v>
      </c>
      <c r="B70" s="7">
        <v>23.100506007886398</v>
      </c>
    </row>
    <row r="71" spans="1:2" x14ac:dyDescent="0.15">
      <c r="A71" s="4">
        <v>39.4</v>
      </c>
      <c r="B71" s="7">
        <v>23.107733074866701</v>
      </c>
    </row>
    <row r="72" spans="1:2" x14ac:dyDescent="0.15">
      <c r="A72" s="4">
        <v>39.5</v>
      </c>
      <c r="B72" s="7">
        <v>23.114870531763898</v>
      </c>
    </row>
    <row r="73" spans="1:2" x14ac:dyDescent="0.15">
      <c r="A73" s="4">
        <v>39.6</v>
      </c>
      <c r="B73" s="7">
        <v>23.121918704704601</v>
      </c>
    </row>
    <row r="74" spans="1:2" x14ac:dyDescent="0.15">
      <c r="A74" s="4">
        <v>39.700000000000003</v>
      </c>
      <c r="B74" s="7">
        <v>23.128877917934901</v>
      </c>
    </row>
    <row r="75" spans="1:2" x14ac:dyDescent="0.15">
      <c r="A75" s="4">
        <v>39.799999999999997</v>
      </c>
      <c r="B75" s="7">
        <v>23.135748493843298</v>
      </c>
    </row>
    <row r="76" spans="1:2" x14ac:dyDescent="0.15">
      <c r="A76" s="4">
        <v>39.9</v>
      </c>
      <c r="B76" s="7">
        <v>23.142530752982399</v>
      </c>
    </row>
    <row r="77" spans="1:2" x14ac:dyDescent="0.15">
      <c r="A77" s="4">
        <v>40</v>
      </c>
      <c r="B77" s="7">
        <v>23.149225014091499</v>
      </c>
    </row>
    <row r="78" spans="1:2" x14ac:dyDescent="0.15">
      <c r="A78" s="4">
        <v>40.1</v>
      </c>
      <c r="B78" s="7">
        <v>23.155831594117799</v>
      </c>
    </row>
    <row r="79" spans="1:2" x14ac:dyDescent="0.15">
      <c r="A79" s="4">
        <v>40.200000000000003</v>
      </c>
      <c r="B79" s="7">
        <v>23.1623508082378</v>
      </c>
    </row>
    <row r="80" spans="1:2" x14ac:dyDescent="0.15">
      <c r="A80" s="4">
        <v>40.299999999999997</v>
      </c>
      <c r="B80" s="7">
        <v>23.168782969879199</v>
      </c>
    </row>
    <row r="81" spans="1:2" x14ac:dyDescent="0.15">
      <c r="A81" s="4">
        <v>40.4</v>
      </c>
      <c r="B81" s="7">
        <v>23.175128390740799</v>
      </c>
    </row>
    <row r="82" spans="1:2" x14ac:dyDescent="0.15">
      <c r="A82" s="4">
        <v>40.5</v>
      </c>
      <c r="B82" s="7">
        <v>23.181387380814101</v>
      </c>
    </row>
    <row r="83" spans="1:2" x14ac:dyDescent="0.15">
      <c r="A83" s="4">
        <v>40.6</v>
      </c>
      <c r="B83" s="7">
        <v>23.187560248402999</v>
      </c>
    </row>
    <row r="84" spans="1:2" x14ac:dyDescent="0.15">
      <c r="A84" s="4">
        <v>40.700000000000003</v>
      </c>
      <c r="B84" s="7">
        <v>23.193647300144601</v>
      </c>
    </row>
    <row r="85" spans="1:2" x14ac:dyDescent="0.15">
      <c r="A85" s="4">
        <v>40.799999999999997</v>
      </c>
      <c r="B85" s="7">
        <v>23.199648841028701</v>
      </c>
    </row>
    <row r="86" spans="1:2" x14ac:dyDescent="0.15">
      <c r="A86" s="4">
        <v>40.9</v>
      </c>
      <c r="B86" s="7">
        <v>23.205565174417799</v>
      </c>
    </row>
    <row r="87" spans="1:2" x14ac:dyDescent="0.15">
      <c r="A87" s="4">
        <v>41</v>
      </c>
      <c r="B87" s="7">
        <v>23.2113966020665</v>
      </c>
    </row>
    <row r="88" spans="1:2" x14ac:dyDescent="0.15">
      <c r="A88" s="4">
        <v>41.1</v>
      </c>
      <c r="B88" s="7">
        <v>23.217143424140399</v>
      </c>
    </row>
    <row r="89" spans="1:2" x14ac:dyDescent="0.15">
      <c r="A89" s="4">
        <v>41.2</v>
      </c>
      <c r="B89" s="7">
        <v>23.222805939235901</v>
      </c>
    </row>
    <row r="90" spans="1:2" x14ac:dyDescent="0.15">
      <c r="A90" s="4">
        <v>41.3</v>
      </c>
      <c r="B90" s="7">
        <v>23.228384444398198</v>
      </c>
    </row>
    <row r="91" spans="1:2" x14ac:dyDescent="0.15">
      <c r="A91" s="4">
        <v>41.4</v>
      </c>
      <c r="B91" s="7">
        <v>23.2338792351403</v>
      </c>
    </row>
    <row r="92" spans="1:2" x14ac:dyDescent="0.15">
      <c r="A92" s="4">
        <v>41.5</v>
      </c>
      <c r="B92" s="7">
        <v>23.239290605461299</v>
      </c>
    </row>
    <row r="93" spans="1:2" x14ac:dyDescent="0.15">
      <c r="A93" s="4">
        <v>41.6</v>
      </c>
      <c r="B93" s="7">
        <v>23.244618847864601</v>
      </c>
    </row>
    <row r="94" spans="1:2" x14ac:dyDescent="0.15">
      <c r="A94" s="4">
        <v>41.7</v>
      </c>
      <c r="B94" s="7">
        <v>23.249864253375499</v>
      </c>
    </row>
    <row r="95" spans="1:2" x14ac:dyDescent="0.15">
      <c r="A95" s="4">
        <v>41.8</v>
      </c>
      <c r="B95" s="7">
        <v>23.2550271115594</v>
      </c>
    </row>
    <row r="96" spans="1:2" x14ac:dyDescent="0.15">
      <c r="A96" s="4">
        <v>41.9</v>
      </c>
      <c r="B96" s="7">
        <v>23.260107710539099</v>
      </c>
    </row>
    <row r="97" spans="1:2" x14ac:dyDescent="0.15">
      <c r="A97" s="4">
        <v>42</v>
      </c>
      <c r="B97" s="7">
        <v>23.265106337012099</v>
      </c>
    </row>
    <row r="98" spans="1:2" x14ac:dyDescent="0.15">
      <c r="A98" s="4">
        <v>42.1</v>
      </c>
      <c r="B98" s="7">
        <v>23.270023276267501</v>
      </c>
    </row>
    <row r="99" spans="1:2" x14ac:dyDescent="0.15">
      <c r="A99" s="4">
        <v>42.2</v>
      </c>
      <c r="B99" s="7">
        <v>23.274858812203298</v>
      </c>
    </row>
    <row r="100" spans="1:2" x14ac:dyDescent="0.15">
      <c r="A100" s="4">
        <v>42.3</v>
      </c>
      <c r="B100" s="7">
        <v>23.279613227343201</v>
      </c>
    </row>
    <row r="101" spans="1:2" x14ac:dyDescent="0.15">
      <c r="A101" s="4">
        <v>42.4</v>
      </c>
      <c r="B101" s="7">
        <v>23.284286802852499</v>
      </c>
    </row>
    <row r="102" spans="1:2" x14ac:dyDescent="0.15">
      <c r="A102" s="4">
        <v>42.5</v>
      </c>
      <c r="B102" s="7">
        <v>23.288879818555099</v>
      </c>
    </row>
    <row r="103" spans="1:2" x14ac:dyDescent="0.15">
      <c r="A103" s="4">
        <v>42.6</v>
      </c>
      <c r="B103" s="7">
        <v>23.2933925529493</v>
      </c>
    </row>
    <row r="104" spans="1:2" x14ac:dyDescent="0.15">
      <c r="A104" s="4">
        <v>42.7</v>
      </c>
      <c r="B104" s="7">
        <v>23.297825283223698</v>
      </c>
    </row>
    <row r="105" spans="1:2" x14ac:dyDescent="0.15">
      <c r="A105" s="4">
        <v>42.8</v>
      </c>
      <c r="B105" s="7">
        <v>23.302178285273399</v>
      </c>
    </row>
    <row r="106" spans="1:2" x14ac:dyDescent="0.15">
      <c r="A106" s="4">
        <v>42.9</v>
      </c>
      <c r="B106" s="7">
        <v>23.306451833715201</v>
      </c>
    </row>
    <row r="107" spans="1:2" x14ac:dyDescent="0.15">
      <c r="A107" s="4">
        <v>43</v>
      </c>
      <c r="B107" s="7">
        <v>23.310646201903001</v>
      </c>
    </row>
    <row r="108" spans="1:2" x14ac:dyDescent="0.15">
      <c r="A108" s="4">
        <v>43.1</v>
      </c>
      <c r="B108" s="7">
        <v>23.3147616619435</v>
      </c>
    </row>
    <row r="109" spans="1:2" x14ac:dyDescent="0.15">
      <c r="A109" s="4">
        <v>43.2</v>
      </c>
      <c r="B109" s="7">
        <v>23.3187984847109</v>
      </c>
    </row>
    <row r="110" spans="1:2" x14ac:dyDescent="0.15">
      <c r="A110" s="4">
        <v>43.3</v>
      </c>
      <c r="B110" s="7">
        <v>23.322756939861598</v>
      </c>
    </row>
    <row r="111" spans="1:2" x14ac:dyDescent="0.15">
      <c r="A111" s="4">
        <v>43.4</v>
      </c>
      <c r="B111" s="7">
        <v>23.326637295849601</v>
      </c>
    </row>
    <row r="112" spans="1:2" x14ac:dyDescent="0.15">
      <c r="A112" s="4">
        <v>43.5</v>
      </c>
      <c r="B112" s="7">
        <v>23.330439819940398</v>
      </c>
    </row>
    <row r="113" spans="1:2" x14ac:dyDescent="0.15">
      <c r="A113" s="4">
        <v>43.6</v>
      </c>
      <c r="B113" s="7">
        <v>23.334164778225801</v>
      </c>
    </row>
    <row r="114" spans="1:2" x14ac:dyDescent="0.15">
      <c r="A114" s="4">
        <v>43.7</v>
      </c>
      <c r="B114" s="7">
        <v>23.337812435638</v>
      </c>
    </row>
    <row r="115" spans="1:2" x14ac:dyDescent="0.15">
      <c r="A115" s="4">
        <v>43.8</v>
      </c>
      <c r="B115" s="7">
        <v>23.3413830559637</v>
      </c>
    </row>
    <row r="116" spans="1:2" x14ac:dyDescent="0.15">
      <c r="A116" s="4">
        <v>43.9</v>
      </c>
      <c r="B116" s="7">
        <v>23.344876901858001</v>
      </c>
    </row>
    <row r="117" spans="1:2" x14ac:dyDescent="0.15">
      <c r="A117" s="4">
        <v>44</v>
      </c>
      <c r="B117" s="7">
        <v>23.348294234858098</v>
      </c>
    </row>
    <row r="118" spans="1:2" x14ac:dyDescent="0.15">
      <c r="A118" s="4">
        <v>44.1</v>
      </c>
      <c r="B118" s="7">
        <v>23.351635315396901</v>
      </c>
    </row>
    <row r="119" spans="1:2" x14ac:dyDescent="0.15">
      <c r="A119" s="4">
        <v>44.2</v>
      </c>
      <c r="B119" s="7">
        <v>23.354900402816899</v>
      </c>
    </row>
    <row r="120" spans="1:2" x14ac:dyDescent="0.15">
      <c r="A120" s="4">
        <v>44.3</v>
      </c>
      <c r="B120" s="7">
        <v>23.358089755382601</v>
      </c>
    </row>
    <row r="121" spans="1:2" x14ac:dyDescent="0.15">
      <c r="A121" s="4">
        <v>44.4</v>
      </c>
      <c r="B121" s="7">
        <v>23.3612036302946</v>
      </c>
    </row>
    <row r="122" spans="1:2" x14ac:dyDescent="0.15">
      <c r="A122" s="4">
        <v>44.5</v>
      </c>
      <c r="B122" s="7">
        <v>23.364242283701898</v>
      </c>
    </row>
    <row r="123" spans="1:2" x14ac:dyDescent="0.15">
      <c r="A123" s="4">
        <v>44.6</v>
      </c>
      <c r="B123" s="7">
        <v>23.367205970715101</v>
      </c>
    </row>
    <row r="124" spans="1:2" x14ac:dyDescent="0.15">
      <c r="A124" s="4">
        <v>44.7</v>
      </c>
      <c r="B124" s="7">
        <v>23.370094945419002</v>
      </c>
    </row>
    <row r="125" spans="1:2" x14ac:dyDescent="0.15">
      <c r="A125" s="4">
        <v>44.8</v>
      </c>
      <c r="B125" s="7">
        <v>23.3729094608853</v>
      </c>
    </row>
    <row r="126" spans="1:2" x14ac:dyDescent="0.15">
      <c r="A126" s="4">
        <v>44.9</v>
      </c>
      <c r="B126" s="7">
        <v>23.3756497691848</v>
      </c>
    </row>
    <row r="127" spans="1:2" x14ac:dyDescent="0.15">
      <c r="A127" s="4">
        <v>45</v>
      </c>
      <c r="B127" s="7">
        <v>23.378316121399902</v>
      </c>
    </row>
    <row r="128" spans="1:2" x14ac:dyDescent="0.15">
      <c r="A128" s="4">
        <v>45.1</v>
      </c>
      <c r="B128" s="7">
        <v>23.380908767636502</v>
      </c>
    </row>
    <row r="129" spans="1:2" x14ac:dyDescent="0.15">
      <c r="A129" s="4">
        <v>45.2</v>
      </c>
      <c r="B129" s="7">
        <v>23.3834279570364</v>
      </c>
    </row>
    <row r="130" spans="1:2" x14ac:dyDescent="0.15">
      <c r="A130" s="4">
        <v>45.3</v>
      </c>
      <c r="B130" s="7">
        <v>23.385873937788901</v>
      </c>
    </row>
    <row r="131" spans="1:2" x14ac:dyDescent="0.15">
      <c r="A131" s="4">
        <v>45.4</v>
      </c>
      <c r="B131" s="7">
        <v>23.388246957142201</v>
      </c>
    </row>
    <row r="132" spans="1:2" x14ac:dyDescent="0.15">
      <c r="A132" s="4">
        <v>45.5</v>
      </c>
      <c r="B132" s="7">
        <v>23.390547261416</v>
      </c>
    </row>
    <row r="133" spans="1:2" x14ac:dyDescent="0.15">
      <c r="A133" s="4">
        <v>45.6</v>
      </c>
      <c r="B133" s="7">
        <v>23.392775096011999</v>
      </c>
    </row>
    <row r="134" spans="1:2" x14ac:dyDescent="0.15">
      <c r="A134" s="4">
        <v>45.7</v>
      </c>
      <c r="B134" s="7">
        <v>23.394930705425601</v>
      </c>
    </row>
    <row r="135" spans="1:2" x14ac:dyDescent="0.15">
      <c r="A135" s="4">
        <v>45.8</v>
      </c>
      <c r="B135" s="7">
        <v>23.3970143332573</v>
      </c>
    </row>
    <row r="136" spans="1:2" x14ac:dyDescent="0.15">
      <c r="A136" s="4">
        <v>45.9</v>
      </c>
      <c r="B136" s="7">
        <v>23.399026222223601</v>
      </c>
    </row>
    <row r="137" spans="1:2" x14ac:dyDescent="0.15">
      <c r="A137" s="4">
        <v>46</v>
      </c>
      <c r="B137" s="7">
        <v>23.400966614167999</v>
      </c>
    </row>
    <row r="138" spans="1:2" x14ac:dyDescent="0.15">
      <c r="A138" s="4">
        <v>46.1</v>
      </c>
      <c r="B138" s="7">
        <v>23.402835750071901</v>
      </c>
    </row>
    <row r="139" spans="1:2" x14ac:dyDescent="0.15">
      <c r="A139" s="4">
        <v>46.2</v>
      </c>
      <c r="B139" s="7">
        <v>23.4046338700653</v>
      </c>
    </row>
    <row r="140" spans="1:2" x14ac:dyDescent="0.15">
      <c r="A140" s="4">
        <v>46.3</v>
      </c>
      <c r="B140" s="7">
        <v>23.4063612134374</v>
      </c>
    </row>
    <row r="141" spans="1:2" x14ac:dyDescent="0.15">
      <c r="A141" s="4">
        <v>46.4</v>
      </c>
      <c r="B141" s="7">
        <v>23.408018018646999</v>
      </c>
    </row>
    <row r="142" spans="1:2" x14ac:dyDescent="0.15">
      <c r="A142" s="4">
        <v>46.5</v>
      </c>
      <c r="B142" s="7">
        <v>23.409604523333002</v>
      </c>
    </row>
    <row r="143" spans="1:2" x14ac:dyDescent="0.15">
      <c r="A143" s="4">
        <v>46.6</v>
      </c>
      <c r="B143" s="7">
        <v>23.411120964324599</v>
      </c>
    </row>
    <row r="144" spans="1:2" x14ac:dyDescent="0.15">
      <c r="A144" s="4">
        <v>46.7</v>
      </c>
      <c r="B144" s="7">
        <v>23.412567577651501</v>
      </c>
    </row>
    <row r="145" spans="1:2" x14ac:dyDescent="0.15">
      <c r="A145" s="4">
        <v>46.8</v>
      </c>
      <c r="B145" s="7">
        <v>23.413944598553901</v>
      </c>
    </row>
    <row r="146" spans="1:2" x14ac:dyDescent="0.15">
      <c r="A146" s="4">
        <v>46.9</v>
      </c>
      <c r="B146" s="7">
        <v>23.4152522614921</v>
      </c>
    </row>
    <row r="147" spans="1:2" x14ac:dyDescent="0.15">
      <c r="A147" s="4">
        <v>47</v>
      </c>
      <c r="B147" s="7">
        <v>23.416490800156801</v>
      </c>
    </row>
    <row r="148" spans="1:2" x14ac:dyDescent="0.15">
      <c r="A148" s="4">
        <v>47.1</v>
      </c>
      <c r="B148" s="7">
        <v>23.417660447478401</v>
      </c>
    </row>
    <row r="149" spans="1:2" x14ac:dyDescent="0.15">
      <c r="A149" s="4">
        <v>47.2</v>
      </c>
      <c r="B149" s="7">
        <v>23.418761435636899</v>
      </c>
    </row>
    <row r="150" spans="1:2" x14ac:dyDescent="0.15">
      <c r="A150" s="4">
        <v>47.3</v>
      </c>
      <c r="B150" s="7">
        <v>23.419793996071</v>
      </c>
    </row>
    <row r="151" spans="1:2" x14ac:dyDescent="0.15">
      <c r="A151" s="4">
        <v>47.4</v>
      </c>
      <c r="B151" s="7">
        <v>23.4207583594876</v>
      </c>
    </row>
    <row r="152" spans="1:2" x14ac:dyDescent="0.15">
      <c r="A152" s="4">
        <v>47.5</v>
      </c>
      <c r="B152" s="7">
        <v>23.421654755871199</v>
      </c>
    </row>
    <row r="153" spans="1:2" x14ac:dyDescent="0.15">
      <c r="A153" s="4">
        <v>47.6</v>
      </c>
      <c r="B153" s="7">
        <v>23.422483414492799</v>
      </c>
    </row>
    <row r="154" spans="1:2" x14ac:dyDescent="0.15">
      <c r="A154" s="4">
        <v>47.7</v>
      </c>
      <c r="B154" s="7">
        <v>23.423244563919098</v>
      </c>
    </row>
    <row r="155" spans="1:2" x14ac:dyDescent="0.15">
      <c r="A155" s="4">
        <v>47.8</v>
      </c>
      <c r="B155" s="7">
        <v>23.423938432021501</v>
      </c>
    </row>
    <row r="156" spans="1:2" x14ac:dyDescent="0.15">
      <c r="A156" s="4">
        <v>47.9</v>
      </c>
      <c r="B156" s="7">
        <v>23.424565245984599</v>
      </c>
    </row>
    <row r="157" spans="1:2" x14ac:dyDescent="0.15">
      <c r="A157" s="4">
        <v>48</v>
      </c>
      <c r="B157" s="7">
        <v>23.425125232315299</v>
      </c>
    </row>
    <row r="158" spans="1:2" x14ac:dyDescent="0.15">
      <c r="A158" s="4">
        <v>48.1</v>
      </c>
      <c r="B158" s="7">
        <v>23.4256186168512</v>
      </c>
    </row>
    <row r="159" spans="1:2" x14ac:dyDescent="0.15">
      <c r="A159" s="4">
        <v>48.2</v>
      </c>
      <c r="B159" s="7">
        <v>23.426045624769198</v>
      </c>
    </row>
    <row r="160" spans="1:2" x14ac:dyDescent="0.15">
      <c r="A160" s="4">
        <v>48.3</v>
      </c>
      <c r="B160" s="7">
        <v>23.426406480593801</v>
      </c>
    </row>
    <row r="161" spans="1:2" x14ac:dyDescent="0.15">
      <c r="A161" s="4">
        <v>48.4</v>
      </c>
      <c r="B161" s="7">
        <v>23.426701408205801</v>
      </c>
    </row>
    <row r="162" spans="1:2" x14ac:dyDescent="0.15">
      <c r="A162" s="4">
        <v>48.5</v>
      </c>
      <c r="B162" s="7">
        <v>23.426930630850102</v>
      </c>
    </row>
    <row r="163" spans="1:2" x14ac:dyDescent="0.15">
      <c r="A163" s="4">
        <v>48.6</v>
      </c>
      <c r="B163" s="7">
        <v>23.427094371144101</v>
      </c>
    </row>
    <row r="164" spans="1:2" x14ac:dyDescent="0.15">
      <c r="A164" s="4">
        <v>48.7</v>
      </c>
      <c r="B164" s="7">
        <v>23.427192851085501</v>
      </c>
    </row>
    <row r="165" spans="1:2" x14ac:dyDescent="0.15">
      <c r="A165" s="4">
        <v>48.8</v>
      </c>
      <c r="B165" s="7">
        <v>23.427226292060599</v>
      </c>
    </row>
    <row r="166" spans="1:2" x14ac:dyDescent="0.15">
      <c r="A166" s="4">
        <v>48.9</v>
      </c>
      <c r="B166" s="7">
        <v>23.4271949148517</v>
      </c>
    </row>
    <row r="167" spans="1:2" x14ac:dyDescent="0.15">
      <c r="A167" s="4">
        <v>49</v>
      </c>
      <c r="B167" s="7">
        <v>23.427098939645401</v>
      </c>
    </row>
    <row r="168" spans="1:2" x14ac:dyDescent="0.15">
      <c r="A168" s="4">
        <v>49.1</v>
      </c>
      <c r="B168" s="7">
        <v>23.4269385860397</v>
      </c>
    </row>
    <row r="169" spans="1:2" x14ac:dyDescent="0.15">
      <c r="A169" s="4">
        <v>49.2</v>
      </c>
      <c r="B169" s="7">
        <v>23.426714073052</v>
      </c>
    </row>
    <row r="170" spans="1:2" x14ac:dyDescent="0.15">
      <c r="A170" s="4">
        <v>49.3</v>
      </c>
      <c r="B170" s="7">
        <v>23.426425619126402</v>
      </c>
    </row>
    <row r="171" spans="1:2" x14ac:dyDescent="0.15">
      <c r="A171" s="4">
        <v>49.4</v>
      </c>
      <c r="B171" s="7">
        <v>23.426073442141</v>
      </c>
    </row>
    <row r="172" spans="1:2" x14ac:dyDescent="0.15">
      <c r="A172" s="4">
        <v>49.5</v>
      </c>
      <c r="B172" s="7">
        <v>23.425657759415301</v>
      </c>
    </row>
    <row r="173" spans="1:2" x14ac:dyDescent="0.15">
      <c r="A173" s="4">
        <v>49.6</v>
      </c>
      <c r="B173" s="7">
        <v>23.425178787717599</v>
      </c>
    </row>
    <row r="174" spans="1:2" x14ac:dyDescent="0.15">
      <c r="A174" s="4">
        <v>49.7</v>
      </c>
      <c r="B174" s="7">
        <v>23.4246367432719</v>
      </c>
    </row>
    <row r="175" spans="1:2" x14ac:dyDescent="0.15">
      <c r="A175" s="4">
        <v>49.8</v>
      </c>
      <c r="B175" s="7">
        <v>23.424031841764801</v>
      </c>
    </row>
    <row r="176" spans="1:2" x14ac:dyDescent="0.15">
      <c r="A176" s="4">
        <v>49.9</v>
      </c>
      <c r="B176" s="7">
        <v>23.423364298352801</v>
      </c>
    </row>
    <row r="177" spans="1:2" x14ac:dyDescent="0.15">
      <c r="A177" s="4">
        <v>50</v>
      </c>
      <c r="B177" s="7">
        <v>23.422634327669002</v>
      </c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1"/>
  <sheetViews>
    <sheetView zoomScale="150" zoomScaleNormal="150" workbookViewId="0">
      <selection activeCell="F2" sqref="F2"/>
    </sheetView>
  </sheetViews>
  <sheetFormatPr baseColWidth="10" defaultColWidth="11.5" defaultRowHeight="13" x14ac:dyDescent="0.15"/>
  <cols>
    <col min="1" max="1" width="15.33203125" style="4" customWidth="1"/>
    <col min="2" max="2" width="11.5" style="5"/>
    <col min="5" max="5" width="8" style="2" customWidth="1"/>
  </cols>
  <sheetData>
    <row r="1" spans="1:8" ht="13.75" customHeight="1" x14ac:dyDescent="0.15">
      <c r="A1" s="4" t="s">
        <v>0</v>
      </c>
      <c r="B1" s="5">
        <v>1.39</v>
      </c>
      <c r="C1" s="2" t="s">
        <v>1</v>
      </c>
      <c r="D1" s="3">
        <f>B1*2.54</f>
        <v>3.5305999999999997</v>
      </c>
      <c r="E1" s="2" t="s">
        <v>2</v>
      </c>
    </row>
    <row r="2" spans="1:8" x14ac:dyDescent="0.15">
      <c r="A2" s="4" t="s">
        <v>3</v>
      </c>
      <c r="B2" s="5">
        <v>1.821</v>
      </c>
      <c r="C2" s="2" t="s">
        <v>1</v>
      </c>
      <c r="D2" s="3">
        <f>B2*2.54</f>
        <v>4.6253399999999996</v>
      </c>
      <c r="E2" s="2" t="s">
        <v>2</v>
      </c>
      <c r="F2" s="2"/>
    </row>
    <row r="3" spans="1:8" x14ac:dyDescent="0.15">
      <c r="A3" s="4" t="s">
        <v>4</v>
      </c>
      <c r="B3" s="5">
        <v>30</v>
      </c>
      <c r="C3" s="2" t="s">
        <v>5</v>
      </c>
      <c r="D3" s="3" t="s">
        <v>12</v>
      </c>
      <c r="F3" s="2" t="s">
        <v>6</v>
      </c>
      <c r="G3" s="2" t="s">
        <v>15</v>
      </c>
    </row>
    <row r="4" spans="1:8" x14ac:dyDescent="0.15">
      <c r="A4" s="4" t="s">
        <v>8</v>
      </c>
      <c r="B4" s="5">
        <v>24</v>
      </c>
      <c r="C4" s="2" t="s">
        <v>5</v>
      </c>
      <c r="D4" s="3" t="s">
        <v>12</v>
      </c>
    </row>
    <row r="5" spans="1:8" x14ac:dyDescent="0.15">
      <c r="A5" s="4" t="s">
        <v>9</v>
      </c>
      <c r="B5" s="5">
        <v>3.48</v>
      </c>
      <c r="C5" s="2" t="s">
        <v>1</v>
      </c>
      <c r="D5" s="3">
        <f>B5*2.54</f>
        <v>8.8391999999999999</v>
      </c>
      <c r="E5" s="2" t="s">
        <v>2</v>
      </c>
      <c r="F5" s="2" t="s">
        <v>16</v>
      </c>
      <c r="G5" s="2">
        <v>8.3049999999999997</v>
      </c>
      <c r="H5" s="2" t="s">
        <v>2</v>
      </c>
    </row>
    <row r="6" spans="1:8" x14ac:dyDescent="0.15">
      <c r="A6" s="4" t="s">
        <v>10</v>
      </c>
      <c r="B6" s="5" t="s">
        <v>11</v>
      </c>
      <c r="F6" s="2" t="s">
        <v>17</v>
      </c>
      <c r="G6" s="2">
        <v>8.6310000000000002</v>
      </c>
      <c r="H6" s="2" t="s">
        <v>2</v>
      </c>
    </row>
    <row r="7" spans="1:8" x14ac:dyDescent="0.15">
      <c r="A7" s="4">
        <v>40</v>
      </c>
      <c r="B7" s="5">
        <v>22.525014958363101</v>
      </c>
    </row>
    <row r="8" spans="1:8" x14ac:dyDescent="0.15">
      <c r="A8" s="4">
        <v>40.1</v>
      </c>
      <c r="B8" s="5">
        <v>22.535916986776801</v>
      </c>
    </row>
    <row r="9" spans="1:8" x14ac:dyDescent="0.15">
      <c r="A9" s="4">
        <v>40.200000000000003</v>
      </c>
      <c r="B9" s="5">
        <v>22.546739827245201</v>
      </c>
    </row>
    <row r="10" spans="1:8" x14ac:dyDescent="0.15">
      <c r="A10" s="4">
        <v>40.299999999999997</v>
      </c>
      <c r="B10" s="5">
        <v>22.557483765816801</v>
      </c>
    </row>
    <row r="11" spans="1:8" x14ac:dyDescent="0.15">
      <c r="A11" s="4">
        <v>40.4</v>
      </c>
      <c r="B11" s="5">
        <v>22.568149086644699</v>
      </c>
    </row>
    <row r="12" spans="1:8" x14ac:dyDescent="0.15">
      <c r="A12" s="4">
        <v>40.5</v>
      </c>
      <c r="B12" s="5">
        <v>22.578736072007398</v>
      </c>
    </row>
    <row r="13" spans="1:8" x14ac:dyDescent="0.15">
      <c r="A13" s="4">
        <v>40.6</v>
      </c>
      <c r="B13" s="5">
        <v>22.589245002327999</v>
      </c>
    </row>
    <row r="14" spans="1:8" x14ac:dyDescent="0.15">
      <c r="A14" s="4">
        <v>40.700000000000003</v>
      </c>
      <c r="B14" s="5">
        <v>22.5996761561947</v>
      </c>
    </row>
    <row r="15" spans="1:8" x14ac:dyDescent="0.15">
      <c r="A15" s="4">
        <v>40.799999999999997</v>
      </c>
      <c r="B15" s="5">
        <v>22.610029810379402</v>
      </c>
    </row>
    <row r="16" spans="1:8" x14ac:dyDescent="0.15">
      <c r="A16" s="4">
        <v>40.9</v>
      </c>
      <c r="B16" s="5">
        <v>22.620306239857602</v>
      </c>
    </row>
    <row r="17" spans="1:2" x14ac:dyDescent="0.15">
      <c r="A17" s="4">
        <v>41</v>
      </c>
      <c r="B17" s="5">
        <v>22.6305057178268</v>
      </c>
    </row>
    <row r="18" spans="1:2" x14ac:dyDescent="0.15">
      <c r="A18" s="4">
        <v>41.1</v>
      </c>
      <c r="B18" s="5">
        <v>22.640628515725702</v>
      </c>
    </row>
    <row r="19" spans="1:2" x14ac:dyDescent="0.15">
      <c r="A19" s="4">
        <v>41.2</v>
      </c>
      <c r="B19" s="5">
        <v>22.650674903252501</v>
      </c>
    </row>
    <row r="20" spans="1:2" x14ac:dyDescent="0.15">
      <c r="A20" s="4">
        <v>41.3</v>
      </c>
      <c r="B20" s="5">
        <v>22.660645148383001</v>
      </c>
    </row>
    <row r="21" spans="1:2" x14ac:dyDescent="0.15">
      <c r="A21" s="4">
        <v>41.4</v>
      </c>
      <c r="B21" s="5">
        <v>22.670539517389201</v>
      </c>
    </row>
    <row r="22" spans="1:2" x14ac:dyDescent="0.15">
      <c r="A22" s="4">
        <v>41.5</v>
      </c>
      <c r="B22" s="5">
        <v>22.680358274856701</v>
      </c>
    </row>
    <row r="23" spans="1:2" x14ac:dyDescent="0.15">
      <c r="A23" s="4">
        <v>41.6</v>
      </c>
      <c r="B23" s="5">
        <v>22.690101683702601</v>
      </c>
    </row>
    <row r="24" spans="1:2" x14ac:dyDescent="0.15">
      <c r="A24" s="4">
        <v>41.7</v>
      </c>
      <c r="B24" s="5">
        <v>22.699770005192999</v>
      </c>
    </row>
    <row r="25" spans="1:2" x14ac:dyDescent="0.15">
      <c r="A25" s="4">
        <v>41.8</v>
      </c>
      <c r="B25" s="5">
        <v>22.709363498959998</v>
      </c>
    </row>
    <row r="26" spans="1:2" x14ac:dyDescent="0.15">
      <c r="A26" s="4">
        <v>41.9</v>
      </c>
      <c r="B26" s="5">
        <v>22.7188824230191</v>
      </c>
    </row>
    <row r="27" spans="1:2" x14ac:dyDescent="0.15">
      <c r="A27" s="4">
        <v>42</v>
      </c>
      <c r="B27" s="5">
        <v>22.7283270337857</v>
      </c>
    </row>
    <row r="28" spans="1:2" x14ac:dyDescent="0.15">
      <c r="A28" s="4">
        <v>42.1</v>
      </c>
      <c r="B28" s="5">
        <v>22.737697586091901</v>
      </c>
    </row>
    <row r="29" spans="1:2" x14ac:dyDescent="0.15">
      <c r="A29" s="4">
        <v>42.2</v>
      </c>
      <c r="B29" s="5">
        <v>22.746994333203201</v>
      </c>
    </row>
    <row r="30" spans="1:2" x14ac:dyDescent="0.15">
      <c r="A30" s="4">
        <v>42.3</v>
      </c>
      <c r="B30" s="5">
        <v>22.756217526834501</v>
      </c>
    </row>
    <row r="31" spans="1:2" x14ac:dyDescent="0.15">
      <c r="A31" s="4">
        <v>42.4</v>
      </c>
      <c r="B31" s="5">
        <v>22.7653674171661</v>
      </c>
    </row>
    <row r="32" spans="1:2" x14ac:dyDescent="0.15">
      <c r="A32" s="4">
        <v>42.5</v>
      </c>
      <c r="B32" s="5">
        <v>22.77444425286</v>
      </c>
    </row>
    <row r="33" spans="1:2" x14ac:dyDescent="0.15">
      <c r="A33" s="4">
        <v>42.6</v>
      </c>
      <c r="B33" s="5">
        <v>22.783448281075302</v>
      </c>
    </row>
    <row r="34" spans="1:2" x14ac:dyDescent="0.15">
      <c r="A34" s="4">
        <v>42.7</v>
      </c>
      <c r="B34" s="5">
        <v>22.7923797474837</v>
      </c>
    </row>
    <row r="35" spans="1:2" x14ac:dyDescent="0.15">
      <c r="A35" s="4">
        <v>42.8</v>
      </c>
      <c r="B35" s="5">
        <v>22.801238896285302</v>
      </c>
    </row>
    <row r="36" spans="1:2" x14ac:dyDescent="0.15">
      <c r="A36" s="4">
        <v>42.9</v>
      </c>
      <c r="B36" s="5">
        <v>22.810025970223201</v>
      </c>
    </row>
    <row r="37" spans="1:2" x14ac:dyDescent="0.15">
      <c r="A37" s="4">
        <v>43</v>
      </c>
      <c r="B37" s="5">
        <v>22.818741210598901</v>
      </c>
    </row>
    <row r="38" spans="1:2" x14ac:dyDescent="0.15">
      <c r="A38" s="4">
        <v>43.1</v>
      </c>
      <c r="B38" s="5">
        <v>22.827384857287399</v>
      </c>
    </row>
    <row r="39" spans="1:2" x14ac:dyDescent="0.15">
      <c r="A39" s="4">
        <v>43.2</v>
      </c>
      <c r="B39" s="5">
        <v>22.835957148751</v>
      </c>
    </row>
    <row r="40" spans="1:2" x14ac:dyDescent="0.15">
      <c r="A40" s="4">
        <v>43.3</v>
      </c>
      <c r="B40" s="5">
        <v>22.844458322054901</v>
      </c>
    </row>
    <row r="41" spans="1:2" x14ac:dyDescent="0.15">
      <c r="A41" s="4">
        <v>43.4</v>
      </c>
      <c r="B41" s="5">
        <v>22.852888612880701</v>
      </c>
    </row>
    <row r="42" spans="1:2" x14ac:dyDescent="0.15">
      <c r="A42" s="4">
        <v>43.5</v>
      </c>
      <c r="B42" s="5">
        <v>22.861248255541</v>
      </c>
    </row>
    <row r="43" spans="1:2" x14ac:dyDescent="0.15">
      <c r="A43" s="4">
        <v>43.6</v>
      </c>
      <c r="B43" s="5">
        <v>22.869537482993501</v>
      </c>
    </row>
    <row r="44" spans="1:2" x14ac:dyDescent="0.15">
      <c r="A44" s="4">
        <v>43.7</v>
      </c>
      <c r="B44" s="5">
        <v>22.877756526854601</v>
      </c>
    </row>
    <row r="45" spans="1:2" x14ac:dyDescent="0.15">
      <c r="A45" s="4">
        <v>43.8</v>
      </c>
      <c r="B45" s="5">
        <v>22.885905617413499</v>
      </c>
    </row>
    <row r="46" spans="1:2" x14ac:dyDescent="0.15">
      <c r="A46" s="4">
        <v>43.9</v>
      </c>
      <c r="B46" s="5">
        <v>22.8939849836453</v>
      </c>
    </row>
    <row r="47" spans="1:2" x14ac:dyDescent="0.15">
      <c r="A47" s="4">
        <v>44</v>
      </c>
      <c r="B47" s="5">
        <v>22.901994853224799</v>
      </c>
    </row>
    <row r="48" spans="1:2" x14ac:dyDescent="0.15">
      <c r="A48" s="4">
        <v>44.1</v>
      </c>
      <c r="B48" s="5">
        <v>22.909935452539699</v>
      </c>
    </row>
    <row r="49" spans="1:2" x14ac:dyDescent="0.15">
      <c r="A49" s="4">
        <v>44.2</v>
      </c>
      <c r="B49" s="5">
        <v>22.917807006703701</v>
      </c>
    </row>
    <row r="50" spans="1:2" x14ac:dyDescent="0.15">
      <c r="A50" s="4">
        <v>44.3</v>
      </c>
      <c r="B50" s="5">
        <v>22.925609739569499</v>
      </c>
    </row>
    <row r="51" spans="1:2" x14ac:dyDescent="0.15">
      <c r="A51" s="4">
        <v>44.4</v>
      </c>
      <c r="B51" s="5">
        <v>22.933343873741599</v>
      </c>
    </row>
    <row r="52" spans="1:2" x14ac:dyDescent="0.15">
      <c r="A52" s="4">
        <v>44.5</v>
      </c>
      <c r="B52" s="5">
        <v>22.941009630589001</v>
      </c>
    </row>
    <row r="53" spans="1:2" x14ac:dyDescent="0.15">
      <c r="A53" s="4">
        <v>44.6</v>
      </c>
      <c r="B53" s="5">
        <v>22.948607230257998</v>
      </c>
    </row>
    <row r="54" spans="1:2" x14ac:dyDescent="0.15">
      <c r="A54" s="4">
        <v>44.7</v>
      </c>
      <c r="B54" s="5">
        <v>22.956136891684299</v>
      </c>
    </row>
    <row r="55" spans="1:2" x14ac:dyDescent="0.15">
      <c r="A55" s="4">
        <v>44.8</v>
      </c>
      <c r="B55" s="5">
        <v>22.963598832605399</v>
      </c>
    </row>
    <row r="56" spans="1:2" x14ac:dyDescent="0.15">
      <c r="A56" s="4">
        <v>44.9</v>
      </c>
      <c r="B56" s="5">
        <v>22.970993269573</v>
      </c>
    </row>
    <row r="57" spans="1:2" x14ac:dyDescent="0.15">
      <c r="A57" s="4">
        <v>45</v>
      </c>
      <c r="B57" s="5">
        <v>22.978320417964799</v>
      </c>
    </row>
    <row r="58" spans="1:2" x14ac:dyDescent="0.15">
      <c r="A58" s="4">
        <v>45.1</v>
      </c>
      <c r="B58" s="5">
        <v>22.985580491996199</v>
      </c>
    </row>
    <row r="59" spans="1:2" x14ac:dyDescent="0.15">
      <c r="A59" s="4">
        <v>45.2</v>
      </c>
      <c r="B59" s="5">
        <v>22.992773704732699</v>
      </c>
    </row>
    <row r="60" spans="1:2" x14ac:dyDescent="0.15">
      <c r="A60" s="4">
        <v>45.3</v>
      </c>
      <c r="B60" s="5">
        <v>22.999900268101101</v>
      </c>
    </row>
    <row r="61" spans="1:2" x14ac:dyDescent="0.15">
      <c r="A61" s="4">
        <v>45.4</v>
      </c>
      <c r="B61" s="5">
        <v>23.006960392900901</v>
      </c>
    </row>
    <row r="62" spans="1:2" x14ac:dyDescent="0.15">
      <c r="A62" s="4">
        <v>45.5</v>
      </c>
      <c r="B62" s="5">
        <v>23.013954288816102</v>
      </c>
    </row>
    <row r="63" spans="1:2" x14ac:dyDescent="0.15">
      <c r="A63" s="4">
        <v>45.6</v>
      </c>
      <c r="B63" s="5">
        <v>23.0208821644263</v>
      </c>
    </row>
    <row r="64" spans="1:2" x14ac:dyDescent="0.15">
      <c r="A64" s="4">
        <v>45.7</v>
      </c>
      <c r="B64" s="5">
        <v>23.027744227217902</v>
      </c>
    </row>
    <row r="65" spans="1:2" x14ac:dyDescent="0.15">
      <c r="A65" s="4">
        <v>45.8</v>
      </c>
      <c r="B65" s="5">
        <v>23.034540683594901</v>
      </c>
    </row>
    <row r="66" spans="1:2" x14ac:dyDescent="0.15">
      <c r="A66" s="4">
        <v>45.9</v>
      </c>
      <c r="B66" s="5">
        <v>23.041271738890298</v>
      </c>
    </row>
    <row r="67" spans="1:2" x14ac:dyDescent="0.15">
      <c r="A67" s="4">
        <v>46</v>
      </c>
      <c r="B67" s="5">
        <v>23.047937597376599</v>
      </c>
    </row>
    <row r="68" spans="1:2" x14ac:dyDescent="0.15">
      <c r="A68" s="4">
        <v>46.1</v>
      </c>
      <c r="B68" s="5">
        <v>23.054538462276501</v>
      </c>
    </row>
    <row r="69" spans="1:2" x14ac:dyDescent="0.15">
      <c r="A69" s="4">
        <v>46.2</v>
      </c>
      <c r="B69" s="5">
        <v>23.0610745357735</v>
      </c>
    </row>
    <row r="70" spans="1:2" x14ac:dyDescent="0.15">
      <c r="A70" s="4">
        <v>46.3</v>
      </c>
      <c r="B70" s="5">
        <v>23.067546019022501</v>
      </c>
    </row>
    <row r="71" spans="1:2" x14ac:dyDescent="0.15">
      <c r="A71" s="4">
        <v>46.4</v>
      </c>
      <c r="B71" s="5">
        <v>23.073953112160201</v>
      </c>
    </row>
    <row r="72" spans="1:2" x14ac:dyDescent="0.15">
      <c r="A72" s="4">
        <v>46.5</v>
      </c>
      <c r="B72" s="5">
        <v>23.080296014315099</v>
      </c>
    </row>
    <row r="73" spans="1:2" x14ac:dyDescent="0.15">
      <c r="A73" s="4">
        <v>46.6</v>
      </c>
      <c r="B73" s="5">
        <v>23.086574923617899</v>
      </c>
    </row>
    <row r="74" spans="1:2" x14ac:dyDescent="0.15">
      <c r="A74" s="4">
        <v>46.7</v>
      </c>
      <c r="B74" s="5">
        <v>23.092790037211401</v>
      </c>
    </row>
    <row r="75" spans="1:2" x14ac:dyDescent="0.15">
      <c r="A75" s="4">
        <v>46.8</v>
      </c>
      <c r="B75" s="5">
        <v>23.098941551260499</v>
      </c>
    </row>
    <row r="76" spans="1:2" x14ac:dyDescent="0.15">
      <c r="A76" s="4">
        <v>46.9</v>
      </c>
      <c r="B76" s="5">
        <v>23.105029660962099</v>
      </c>
    </row>
    <row r="77" spans="1:2" x14ac:dyDescent="0.15">
      <c r="A77" s="4">
        <v>47</v>
      </c>
      <c r="B77" s="5">
        <v>23.111054560554901</v>
      </c>
    </row>
    <row r="78" spans="1:2" x14ac:dyDescent="0.15">
      <c r="A78" s="4">
        <v>47.1</v>
      </c>
      <c r="B78" s="5">
        <v>23.117016443328801</v>
      </c>
    </row>
    <row r="79" spans="1:2" x14ac:dyDescent="0.15">
      <c r="A79" s="4">
        <v>47.2</v>
      </c>
      <c r="B79" s="5">
        <v>23.122915501634498</v>
      </c>
    </row>
    <row r="80" spans="1:2" x14ac:dyDescent="0.15">
      <c r="A80" s="4">
        <v>47.3</v>
      </c>
      <c r="B80" s="5">
        <v>23.128751926893202</v>
      </c>
    </row>
    <row r="81" spans="1:2" x14ac:dyDescent="0.15">
      <c r="A81" s="4">
        <v>47.4</v>
      </c>
      <c r="B81" s="5">
        <v>23.134525909605699</v>
      </c>
    </row>
    <row r="82" spans="1:2" x14ac:dyDescent="0.15">
      <c r="A82" s="4">
        <v>47.5</v>
      </c>
      <c r="B82" s="5">
        <v>23.140237639361601</v>
      </c>
    </row>
    <row r="83" spans="1:2" x14ac:dyDescent="0.15">
      <c r="A83" s="4">
        <v>47.6</v>
      </c>
      <c r="B83" s="5">
        <v>23.145887304848898</v>
      </c>
    </row>
    <row r="84" spans="1:2" x14ac:dyDescent="0.15">
      <c r="A84" s="4">
        <v>47.7</v>
      </c>
      <c r="B84" s="5">
        <v>23.151475093862501</v>
      </c>
    </row>
    <row r="85" spans="1:2" x14ac:dyDescent="0.15">
      <c r="A85" s="4">
        <v>47.8</v>
      </c>
      <c r="B85" s="5">
        <v>23.157001193313398</v>
      </c>
    </row>
    <row r="86" spans="1:2" x14ac:dyDescent="0.15">
      <c r="A86" s="4">
        <v>47.9</v>
      </c>
      <c r="B86" s="5">
        <v>23.1624657892377</v>
      </c>
    </row>
    <row r="87" spans="1:2" x14ac:dyDescent="0.15">
      <c r="A87" s="4">
        <v>48</v>
      </c>
      <c r="B87" s="5">
        <v>23.167869066805299</v>
      </c>
    </row>
    <row r="88" spans="1:2" x14ac:dyDescent="0.15">
      <c r="A88" s="4">
        <v>48.1</v>
      </c>
      <c r="B88" s="5">
        <v>23.173211210328699</v>
      </c>
    </row>
    <row r="89" spans="1:2" x14ac:dyDescent="0.15">
      <c r="A89" s="4">
        <v>48.2</v>
      </c>
      <c r="B89" s="5">
        <v>23.178492403271299</v>
      </c>
    </row>
    <row r="90" spans="1:2" x14ac:dyDescent="0.15">
      <c r="A90" s="4">
        <v>48.3</v>
      </c>
      <c r="B90" s="5">
        <v>23.1837128282564</v>
      </c>
    </row>
    <row r="91" spans="1:2" x14ac:dyDescent="0.15">
      <c r="A91" s="4">
        <v>48.4</v>
      </c>
      <c r="B91" s="5">
        <v>23.188872667075199</v>
      </c>
    </row>
    <row r="92" spans="1:2" x14ac:dyDescent="0.15">
      <c r="A92" s="4">
        <v>48.5</v>
      </c>
      <c r="B92" s="5">
        <v>23.1939721006955</v>
      </c>
    </row>
    <row r="93" spans="1:2" x14ac:dyDescent="0.15">
      <c r="A93" s="4">
        <v>48.6</v>
      </c>
      <c r="B93" s="5">
        <v>23.1990113092697</v>
      </c>
    </row>
    <row r="94" spans="1:2" x14ac:dyDescent="0.15">
      <c r="A94" s="4">
        <v>48.7</v>
      </c>
      <c r="B94" s="5">
        <v>23.203990472143399</v>
      </c>
    </row>
    <row r="95" spans="1:2" x14ac:dyDescent="0.15">
      <c r="A95" s="4">
        <v>48.8</v>
      </c>
      <c r="B95" s="5">
        <v>23.208909767862899</v>
      </c>
    </row>
    <row r="96" spans="1:2" x14ac:dyDescent="0.15">
      <c r="A96" s="4">
        <v>48.9</v>
      </c>
      <c r="B96" s="5">
        <v>23.213769374184</v>
      </c>
    </row>
    <row r="97" spans="1:2" x14ac:dyDescent="0.15">
      <c r="A97" s="4">
        <v>49</v>
      </c>
      <c r="B97" s="5">
        <v>23.218569468079199</v>
      </c>
    </row>
    <row r="98" spans="1:2" x14ac:dyDescent="0.15">
      <c r="A98" s="4">
        <v>49.1</v>
      </c>
      <c r="B98" s="5">
        <v>23.223310225746001</v>
      </c>
    </row>
    <row r="99" spans="1:2" x14ac:dyDescent="0.15">
      <c r="A99" s="4">
        <v>49.2</v>
      </c>
      <c r="B99" s="5">
        <v>23.227991822614701</v>
      </c>
    </row>
    <row r="100" spans="1:2" x14ac:dyDescent="0.15">
      <c r="A100" s="4">
        <v>49.3</v>
      </c>
      <c r="B100" s="5">
        <v>23.232614433356002</v>
      </c>
    </row>
    <row r="101" spans="1:2" x14ac:dyDescent="0.15">
      <c r="A101" s="4">
        <v>49.4</v>
      </c>
      <c r="B101" s="5">
        <v>23.237178231888699</v>
      </c>
    </row>
    <row r="102" spans="1:2" x14ac:dyDescent="0.15">
      <c r="A102" s="4">
        <v>49.5</v>
      </c>
      <c r="B102" s="5">
        <v>23.241683391387198</v>
      </c>
    </row>
    <row r="103" spans="1:2" x14ac:dyDescent="0.15">
      <c r="A103" s="4">
        <v>49.6</v>
      </c>
      <c r="B103" s="5">
        <v>23.246130084289099</v>
      </c>
    </row>
    <row r="104" spans="1:2" x14ac:dyDescent="0.15">
      <c r="A104" s="4">
        <v>49.7</v>
      </c>
      <c r="B104" s="5">
        <v>23.2505184823025</v>
      </c>
    </row>
    <row r="105" spans="1:2" x14ac:dyDescent="0.15">
      <c r="A105" s="4">
        <v>49.8</v>
      </c>
      <c r="B105" s="5">
        <v>23.254848756413502</v>
      </c>
    </row>
    <row r="106" spans="1:2" x14ac:dyDescent="0.15">
      <c r="A106" s="4">
        <v>49.9</v>
      </c>
      <c r="B106" s="5">
        <v>23.2591210768934</v>
      </c>
    </row>
    <row r="107" spans="1:2" x14ac:dyDescent="0.15">
      <c r="A107" s="4">
        <v>50</v>
      </c>
      <c r="B107" s="5">
        <v>23.263335613305699</v>
      </c>
    </row>
    <row r="108" spans="1:2" x14ac:dyDescent="0.15">
      <c r="A108" s="4">
        <v>50.1</v>
      </c>
      <c r="B108" s="5">
        <v>23.267492534513799</v>
      </c>
    </row>
    <row r="109" spans="1:2" x14ac:dyDescent="0.15">
      <c r="A109" s="4">
        <v>50.2</v>
      </c>
      <c r="B109" s="5">
        <v>23.271592008687499</v>
      </c>
    </row>
    <row r="110" spans="1:2" x14ac:dyDescent="0.15">
      <c r="A110" s="4">
        <v>50.3</v>
      </c>
      <c r="B110" s="5">
        <v>23.275634203310101</v>
      </c>
    </row>
    <row r="111" spans="1:2" x14ac:dyDescent="0.15">
      <c r="A111" s="4">
        <v>50.4</v>
      </c>
      <c r="B111" s="5">
        <v>23.2796192851856</v>
      </c>
    </row>
    <row r="112" spans="1:2" x14ac:dyDescent="0.15">
      <c r="A112" s="4">
        <v>50.5</v>
      </c>
      <c r="B112" s="5">
        <v>23.283547420445402</v>
      </c>
    </row>
    <row r="113" spans="1:2" x14ac:dyDescent="0.15">
      <c r="A113" s="4">
        <v>50.6</v>
      </c>
      <c r="B113" s="5">
        <v>23.287418774555199</v>
      </c>
    </row>
    <row r="114" spans="1:2" x14ac:dyDescent="0.15">
      <c r="A114" s="4">
        <v>50.7</v>
      </c>
      <c r="B114" s="5">
        <v>23.291233512321199</v>
      </c>
    </row>
    <row r="115" spans="1:2" x14ac:dyDescent="0.15">
      <c r="A115" s="4">
        <v>50.8</v>
      </c>
      <c r="B115" s="5">
        <v>23.294991797897801</v>
      </c>
    </row>
    <row r="116" spans="1:2" x14ac:dyDescent="0.15">
      <c r="A116" s="4">
        <v>50.9</v>
      </c>
      <c r="B116" s="5">
        <v>23.298693794793099</v>
      </c>
    </row>
    <row r="117" spans="1:2" x14ac:dyDescent="0.15">
      <c r="A117" s="4">
        <v>51</v>
      </c>
      <c r="B117" s="5">
        <v>23.3023396658762</v>
      </c>
    </row>
    <row r="118" spans="1:2" x14ac:dyDescent="0.15">
      <c r="A118" s="4">
        <v>51.1</v>
      </c>
      <c r="B118" s="5">
        <v>23.305929573383501</v>
      </c>
    </row>
    <row r="119" spans="1:2" x14ac:dyDescent="0.15">
      <c r="A119" s="4">
        <v>51.2</v>
      </c>
      <c r="B119" s="5">
        <v>23.309463678924701</v>
      </c>
    </row>
    <row r="120" spans="1:2" x14ac:dyDescent="0.15">
      <c r="A120" s="4">
        <v>51.3</v>
      </c>
      <c r="B120" s="5">
        <v>23.312942143489799</v>
      </c>
    </row>
    <row r="121" spans="1:2" x14ac:dyDescent="0.15">
      <c r="A121" s="4">
        <v>51.4</v>
      </c>
      <c r="B121" s="5">
        <v>23.316365127454901</v>
      </c>
    </row>
    <row r="122" spans="1:2" x14ac:dyDescent="0.15">
      <c r="A122" s="4">
        <v>51.5</v>
      </c>
      <c r="B122" s="5">
        <v>23.319732790588802</v>
      </c>
    </row>
    <row r="123" spans="1:2" x14ac:dyDescent="0.15">
      <c r="A123" s="4">
        <v>51.6</v>
      </c>
      <c r="B123" s="5">
        <v>23.323045292058701</v>
      </c>
    </row>
    <row r="124" spans="1:2" x14ac:dyDescent="0.15">
      <c r="A124" s="4">
        <v>51.7</v>
      </c>
      <c r="B124" s="5">
        <v>23.326302790436799</v>
      </c>
    </row>
    <row r="125" spans="1:2" x14ac:dyDescent="0.15">
      <c r="A125" s="4">
        <v>51.8</v>
      </c>
      <c r="B125" s="5">
        <v>23.3295054437062</v>
      </c>
    </row>
    <row r="126" spans="1:2" x14ac:dyDescent="0.15">
      <c r="A126" s="4">
        <v>51.9</v>
      </c>
      <c r="B126" s="5">
        <v>23.332653409266602</v>
      </c>
    </row>
    <row r="127" spans="1:2" x14ac:dyDescent="0.15">
      <c r="A127" s="4">
        <v>52</v>
      </c>
      <c r="B127" s="5">
        <v>23.335746843940701</v>
      </c>
    </row>
    <row r="128" spans="1:2" x14ac:dyDescent="0.15">
      <c r="A128" s="4">
        <v>52.1</v>
      </c>
      <c r="B128" s="5">
        <v>23.3387859039799</v>
      </c>
    </row>
    <row r="129" spans="1:2" x14ac:dyDescent="0.15">
      <c r="A129" s="4">
        <v>52.2</v>
      </c>
      <c r="B129" s="5">
        <v>23.341770745070001</v>
      </c>
    </row>
    <row r="130" spans="1:2" x14ac:dyDescent="0.15">
      <c r="A130" s="4">
        <v>52.3</v>
      </c>
      <c r="B130" s="5">
        <v>23.344701522336901</v>
      </c>
    </row>
    <row r="131" spans="1:2" x14ac:dyDescent="0.15">
      <c r="A131" s="4">
        <v>52.4</v>
      </c>
      <c r="B131" s="5">
        <v>23.347578390353</v>
      </c>
    </row>
    <row r="132" spans="1:2" x14ac:dyDescent="0.15">
      <c r="A132" s="4">
        <v>52.5</v>
      </c>
      <c r="B132" s="5">
        <v>23.3504015031417</v>
      </c>
    </row>
    <row r="133" spans="1:2" x14ac:dyDescent="0.15">
      <c r="A133" s="4">
        <v>52.6</v>
      </c>
      <c r="B133" s="5">
        <v>23.353171014184301</v>
      </c>
    </row>
    <row r="134" spans="1:2" x14ac:dyDescent="0.15">
      <c r="A134" s="4">
        <v>52.7</v>
      </c>
      <c r="B134" s="5">
        <v>23.355887076424398</v>
      </c>
    </row>
    <row r="135" spans="1:2" x14ac:dyDescent="0.15">
      <c r="A135" s="4">
        <v>52.8</v>
      </c>
      <c r="B135" s="5">
        <v>23.358549842274201</v>
      </c>
    </row>
    <row r="136" spans="1:2" x14ac:dyDescent="0.15">
      <c r="A136" s="4">
        <v>52.9</v>
      </c>
      <c r="B136" s="5">
        <v>23.361159463619799</v>
      </c>
    </row>
    <row r="137" spans="1:2" x14ac:dyDescent="0.15">
      <c r="A137" s="4">
        <v>53</v>
      </c>
      <c r="B137" s="5">
        <v>23.363716091826099</v>
      </c>
    </row>
    <row r="138" spans="1:2" x14ac:dyDescent="0.15">
      <c r="A138" s="4">
        <v>53.1</v>
      </c>
      <c r="B138" s="5">
        <v>23.3662198777428</v>
      </c>
    </row>
    <row r="139" spans="1:2" x14ac:dyDescent="0.15">
      <c r="A139" s="4">
        <v>53.2</v>
      </c>
      <c r="B139" s="5">
        <v>23.368670971709399</v>
      </c>
    </row>
    <row r="140" spans="1:2" x14ac:dyDescent="0.15">
      <c r="A140" s="4">
        <v>53.3</v>
      </c>
      <c r="B140" s="5">
        <v>23.371069523560401</v>
      </c>
    </row>
    <row r="141" spans="1:2" x14ac:dyDescent="0.15">
      <c r="A141" s="4">
        <v>53.4</v>
      </c>
      <c r="B141" s="5">
        <v>23.373415682630601</v>
      </c>
    </row>
    <row r="142" spans="1:2" x14ac:dyDescent="0.15">
      <c r="A142" s="4">
        <v>53.5</v>
      </c>
      <c r="B142" s="5">
        <v>23.375709597760299</v>
      </c>
    </row>
    <row r="143" spans="1:2" x14ac:dyDescent="0.15">
      <c r="A143" s="4">
        <v>53.6</v>
      </c>
      <c r="B143" s="5">
        <v>23.377951417300299</v>
      </c>
    </row>
    <row r="144" spans="1:2" x14ac:dyDescent="0.15">
      <c r="A144" s="4">
        <v>53.7</v>
      </c>
      <c r="B144" s="5">
        <v>23.3801412891167</v>
      </c>
    </row>
    <row r="145" spans="1:2" x14ac:dyDescent="0.15">
      <c r="A145" s="4">
        <v>53.8</v>
      </c>
      <c r="B145" s="5">
        <v>23.382279360596701</v>
      </c>
    </row>
    <row r="146" spans="1:2" x14ac:dyDescent="0.15">
      <c r="A146" s="4">
        <v>53.9</v>
      </c>
      <c r="B146" s="5">
        <v>23.3843657786527</v>
      </c>
    </row>
    <row r="147" spans="1:2" x14ac:dyDescent="0.15">
      <c r="A147" s="4">
        <v>54</v>
      </c>
      <c r="B147" s="5">
        <v>23.386400689727601</v>
      </c>
    </row>
    <row r="148" spans="1:2" x14ac:dyDescent="0.15">
      <c r="A148" s="4">
        <v>54.1</v>
      </c>
      <c r="B148" s="5">
        <v>23.388384239799599</v>
      </c>
    </row>
    <row r="149" spans="1:2" x14ac:dyDescent="0.15">
      <c r="A149" s="4">
        <v>54.2</v>
      </c>
      <c r="B149" s="5">
        <v>23.390316574387199</v>
      </c>
    </row>
    <row r="150" spans="1:2" x14ac:dyDescent="0.15">
      <c r="A150" s="4">
        <v>54.3</v>
      </c>
      <c r="B150" s="5">
        <v>23.392197838553599</v>
      </c>
    </row>
    <row r="151" spans="1:2" x14ac:dyDescent="0.15">
      <c r="A151" s="4">
        <v>54.4</v>
      </c>
      <c r="B151" s="5">
        <v>23.394028176911899</v>
      </c>
    </row>
    <row r="152" spans="1:2" x14ac:dyDescent="0.15">
      <c r="A152" s="4">
        <v>54.5</v>
      </c>
      <c r="B152" s="5">
        <v>23.395807733629201</v>
      </c>
    </row>
    <row r="153" spans="1:2" x14ac:dyDescent="0.15">
      <c r="A153" s="4">
        <v>54.6</v>
      </c>
      <c r="B153" s="5">
        <v>23.397536652431899</v>
      </c>
    </row>
    <row r="154" spans="1:2" x14ac:dyDescent="0.15">
      <c r="A154" s="4">
        <v>54.7</v>
      </c>
      <c r="B154" s="5">
        <v>23.3992150766096</v>
      </c>
    </row>
    <row r="155" spans="1:2" x14ac:dyDescent="0.15">
      <c r="A155" s="4">
        <v>54.8</v>
      </c>
      <c r="B155" s="5">
        <v>23.400843149020499</v>
      </c>
    </row>
    <row r="156" spans="1:2" x14ac:dyDescent="0.15">
      <c r="A156" s="4">
        <v>54.9</v>
      </c>
      <c r="B156" s="5">
        <v>23.402421012095001</v>
      </c>
    </row>
    <row r="157" spans="1:2" x14ac:dyDescent="0.15">
      <c r="A157" s="4">
        <v>55</v>
      </c>
      <c r="B157" s="5">
        <v>23.403948807840699</v>
      </c>
    </row>
    <row r="158" spans="1:2" x14ac:dyDescent="0.15">
      <c r="A158" s="4">
        <v>55.1</v>
      </c>
      <c r="B158" s="5">
        <v>23.405426677846801</v>
      </c>
    </row>
    <row r="159" spans="1:2" x14ac:dyDescent="0.15">
      <c r="A159" s="4">
        <v>55.2</v>
      </c>
      <c r="B159" s="5">
        <v>23.406854763288401</v>
      </c>
    </row>
    <row r="160" spans="1:2" x14ac:dyDescent="0.15">
      <c r="A160" s="4">
        <v>55.3</v>
      </c>
      <c r="B160" s="5">
        <v>23.408233204930699</v>
      </c>
    </row>
    <row r="161" spans="1:2" x14ac:dyDescent="0.15">
      <c r="A161" s="4">
        <v>55.4</v>
      </c>
      <c r="B161" s="5">
        <v>23.409562143133702</v>
      </c>
    </row>
    <row r="162" spans="1:2" x14ac:dyDescent="0.15">
      <c r="A162" s="4">
        <v>55.5</v>
      </c>
      <c r="B162" s="5">
        <v>23.410841717855899</v>
      </c>
    </row>
    <row r="163" spans="1:2" x14ac:dyDescent="0.15">
      <c r="A163" s="4">
        <v>55.6</v>
      </c>
      <c r="B163" s="5">
        <v>23.412072068659</v>
      </c>
    </row>
    <row r="164" spans="1:2" x14ac:dyDescent="0.15">
      <c r="A164" s="4">
        <v>55.7</v>
      </c>
      <c r="B164" s="5">
        <v>23.413253334711801</v>
      </c>
    </row>
    <row r="165" spans="1:2" x14ac:dyDescent="0.15">
      <c r="A165" s="4">
        <v>55.8</v>
      </c>
      <c r="B165" s="5">
        <v>23.4143856547946</v>
      </c>
    </row>
    <row r="166" spans="1:2" x14ac:dyDescent="0.15">
      <c r="A166" s="4">
        <v>55.9</v>
      </c>
      <c r="B166" s="5">
        <v>23.415469167303002</v>
      </c>
    </row>
    <row r="167" spans="1:2" x14ac:dyDescent="0.15">
      <c r="A167" s="4">
        <v>56</v>
      </c>
      <c r="B167" s="5">
        <v>23.416504010252101</v>
      </c>
    </row>
    <row r="168" spans="1:2" x14ac:dyDescent="0.15">
      <c r="A168" s="4">
        <v>56.1</v>
      </c>
      <c r="B168" s="5">
        <v>23.4174903212804</v>
      </c>
    </row>
    <row r="169" spans="1:2" x14ac:dyDescent="0.15">
      <c r="A169" s="4">
        <v>56.2</v>
      </c>
      <c r="B169" s="5">
        <v>23.4184282376543</v>
      </c>
    </row>
    <row r="170" spans="1:2" x14ac:dyDescent="0.15">
      <c r="A170" s="4">
        <v>56.3</v>
      </c>
      <c r="B170" s="5">
        <v>23.419317896271199</v>
      </c>
    </row>
    <row r="171" spans="1:2" x14ac:dyDescent="0.15">
      <c r="A171" s="4">
        <v>56.4</v>
      </c>
      <c r="B171" s="5">
        <v>23.420159433664001</v>
      </c>
    </row>
    <row r="172" spans="1:2" x14ac:dyDescent="0.15">
      <c r="A172" s="4">
        <v>56.5</v>
      </c>
      <c r="B172" s="5">
        <v>23.420952986004998</v>
      </c>
    </row>
    <row r="173" spans="1:2" x14ac:dyDescent="0.15">
      <c r="A173" s="4">
        <v>56.6</v>
      </c>
      <c r="B173" s="5">
        <v>23.421698689109199</v>
      </c>
    </row>
    <row r="174" spans="1:2" x14ac:dyDescent="0.15">
      <c r="A174" s="4">
        <v>56.7</v>
      </c>
      <c r="B174" s="5">
        <v>23.422396678438901</v>
      </c>
    </row>
    <row r="175" spans="1:2" x14ac:dyDescent="0.15">
      <c r="A175" s="4">
        <v>56.8</v>
      </c>
      <c r="B175" s="5">
        <v>23.4230470891065</v>
      </c>
    </row>
    <row r="176" spans="1:2" x14ac:dyDescent="0.15">
      <c r="A176" s="4">
        <v>56.9</v>
      </c>
      <c r="B176" s="5">
        <v>23.4236500558792</v>
      </c>
    </row>
    <row r="177" spans="1:2" x14ac:dyDescent="0.15">
      <c r="A177" s="4">
        <v>57</v>
      </c>
      <c r="B177" s="5">
        <v>23.424205713181902</v>
      </c>
    </row>
    <row r="178" spans="1:2" x14ac:dyDescent="0.15">
      <c r="A178" s="4">
        <v>57.1</v>
      </c>
      <c r="B178" s="5">
        <v>23.424714195101298</v>
      </c>
    </row>
    <row r="179" spans="1:2" x14ac:dyDescent="0.15">
      <c r="A179" s="4">
        <v>57.2</v>
      </c>
      <c r="B179" s="5">
        <v>23.425175635389198</v>
      </c>
    </row>
    <row r="180" spans="1:2" x14ac:dyDescent="0.15">
      <c r="A180" s="4">
        <v>57.3</v>
      </c>
      <c r="B180" s="5">
        <v>23.425590167466599</v>
      </c>
    </row>
    <row r="181" spans="1:2" x14ac:dyDescent="0.15">
      <c r="A181" s="4">
        <v>57.4</v>
      </c>
      <c r="B181" s="5">
        <v>23.425957924426701</v>
      </c>
    </row>
    <row r="182" spans="1:2" x14ac:dyDescent="0.15">
      <c r="A182" s="4">
        <v>57.5</v>
      </c>
      <c r="B182" s="5">
        <v>23.426279039038501</v>
      </c>
    </row>
    <row r="183" spans="1:2" x14ac:dyDescent="0.15">
      <c r="A183" s="4">
        <v>57.6</v>
      </c>
      <c r="B183" s="5">
        <v>23.426553643750601</v>
      </c>
    </row>
    <row r="184" spans="1:2" x14ac:dyDescent="0.15">
      <c r="A184" s="4">
        <v>57.7</v>
      </c>
      <c r="B184" s="5">
        <v>23.426781870694299</v>
      </c>
    </row>
    <row r="185" spans="1:2" x14ac:dyDescent="0.15">
      <c r="A185" s="4">
        <v>57.8</v>
      </c>
      <c r="B185" s="5">
        <v>23.426963851687301</v>
      </c>
    </row>
    <row r="186" spans="1:2" x14ac:dyDescent="0.15">
      <c r="A186" s="4">
        <v>57.9</v>
      </c>
      <c r="B186" s="5">
        <v>23.4270997182368</v>
      </c>
    </row>
    <row r="187" spans="1:2" x14ac:dyDescent="0.15">
      <c r="A187" s="4">
        <v>58</v>
      </c>
      <c r="B187" s="5">
        <v>23.4271896015428</v>
      </c>
    </row>
    <row r="188" spans="1:2" x14ac:dyDescent="0.15">
      <c r="A188" s="4">
        <v>58.1</v>
      </c>
      <c r="B188" s="5">
        <v>23.427233632501899</v>
      </c>
    </row>
    <row r="189" spans="1:2" x14ac:dyDescent="0.15">
      <c r="A189" s="4">
        <v>58.2</v>
      </c>
      <c r="B189" s="5">
        <v>23.427231941710001</v>
      </c>
    </row>
    <row r="190" spans="1:2" x14ac:dyDescent="0.15">
      <c r="A190" s="4">
        <v>58.3</v>
      </c>
      <c r="B190" s="5">
        <v>23.427184659465901</v>
      </c>
    </row>
    <row r="191" spans="1:2" x14ac:dyDescent="0.15">
      <c r="A191" s="4">
        <v>58.4</v>
      </c>
      <c r="B191" s="5">
        <v>23.427091915774302</v>
      </c>
    </row>
    <row r="192" spans="1:2" x14ac:dyDescent="0.15">
      <c r="A192" s="4">
        <v>58.5</v>
      </c>
      <c r="B192" s="5">
        <v>23.4269538403491</v>
      </c>
    </row>
    <row r="193" spans="1:2" x14ac:dyDescent="0.15">
      <c r="A193" s="4">
        <v>58.6</v>
      </c>
      <c r="B193" s="5">
        <v>23.4267705626165</v>
      </c>
    </row>
    <row r="194" spans="1:2" x14ac:dyDescent="0.15">
      <c r="A194" s="4">
        <v>58.7</v>
      </c>
      <c r="B194" s="5">
        <v>23.426542211718299</v>
      </c>
    </row>
    <row r="195" spans="1:2" x14ac:dyDescent="0.15">
      <c r="A195" s="4">
        <v>58.8</v>
      </c>
      <c r="B195" s="5">
        <v>23.426268916514498</v>
      </c>
    </row>
    <row r="196" spans="1:2" x14ac:dyDescent="0.15">
      <c r="A196" s="4">
        <v>58.9</v>
      </c>
      <c r="B196" s="5">
        <v>23.425950805587</v>
      </c>
    </row>
    <row r="197" spans="1:2" x14ac:dyDescent="0.15">
      <c r="A197" s="4">
        <v>59</v>
      </c>
      <c r="B197" s="5">
        <v>23.425588007241998</v>
      </c>
    </row>
    <row r="198" spans="1:2" x14ac:dyDescent="0.15">
      <c r="A198" s="4">
        <v>59.1</v>
      </c>
      <c r="B198" s="5">
        <v>23.425180649513301</v>
      </c>
    </row>
    <row r="199" spans="1:2" x14ac:dyDescent="0.15">
      <c r="A199" s="4">
        <v>59.2</v>
      </c>
      <c r="B199" s="5">
        <v>23.424728860165501</v>
      </c>
    </row>
    <row r="200" spans="1:2" x14ac:dyDescent="0.15">
      <c r="A200" s="4">
        <v>59.3</v>
      </c>
      <c r="B200" s="5">
        <v>23.424232766696399</v>
      </c>
    </row>
    <row r="201" spans="1:2" x14ac:dyDescent="0.15">
      <c r="A201" s="4">
        <v>59.4</v>
      </c>
      <c r="B201" s="5">
        <v>23.423692496340099</v>
      </c>
    </row>
    <row r="202" spans="1:2" x14ac:dyDescent="0.15">
      <c r="A202" s="4">
        <v>59.5</v>
      </c>
      <c r="B202" s="5">
        <v>23.423108176070201</v>
      </c>
    </row>
    <row r="203" spans="1:2" x14ac:dyDescent="0.15">
      <c r="A203" s="4">
        <v>59.6</v>
      </c>
      <c r="B203" s="5">
        <v>23.4224799326023</v>
      </c>
    </row>
    <row r="204" spans="1:2" x14ac:dyDescent="0.15">
      <c r="A204" s="4">
        <v>59.7</v>
      </c>
      <c r="B204" s="5">
        <v>23.421807892396501</v>
      </c>
    </row>
    <row r="205" spans="1:2" x14ac:dyDescent="0.15">
      <c r="A205" s="4">
        <v>59.8</v>
      </c>
      <c r="B205" s="5">
        <v>23.421092181661098</v>
      </c>
    </row>
    <row r="206" spans="1:2" x14ac:dyDescent="0.15">
      <c r="A206" s="4">
        <v>59.9</v>
      </c>
      <c r="B206" s="5">
        <v>23.420332926354401</v>
      </c>
    </row>
    <row r="207" spans="1:2" x14ac:dyDescent="0.15">
      <c r="A207" s="4">
        <v>60</v>
      </c>
      <c r="B207" s="5">
        <v>23.419530252188</v>
      </c>
    </row>
    <row r="210" spans="1:1" x14ac:dyDescent="0.15">
      <c r="A210" s="4" t="s">
        <v>12</v>
      </c>
    </row>
    <row r="211" spans="1:1" x14ac:dyDescent="0.15">
      <c r="A211" s="4" t="s">
        <v>12</v>
      </c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7"/>
  <sheetViews>
    <sheetView zoomScale="150" zoomScaleNormal="150" workbookViewId="0">
      <selection activeCell="F2" sqref="F2"/>
    </sheetView>
  </sheetViews>
  <sheetFormatPr baseColWidth="10" defaultColWidth="11.5" defaultRowHeight="13" x14ac:dyDescent="0.15"/>
  <cols>
    <col min="1" max="1" width="15.33203125" style="4" customWidth="1"/>
    <col min="2" max="2" width="11.5" style="5"/>
  </cols>
  <sheetData>
    <row r="1" spans="1:7" ht="13.75" customHeight="1" x14ac:dyDescent="0.15">
      <c r="A1" s="4" t="s">
        <v>0</v>
      </c>
      <c r="B1" s="5">
        <v>1.0940000000000001</v>
      </c>
      <c r="C1" s="2" t="s">
        <v>1</v>
      </c>
      <c r="D1" s="3">
        <f>B1*2.54</f>
        <v>2.7787600000000001</v>
      </c>
      <c r="E1" s="2" t="s">
        <v>2</v>
      </c>
    </row>
    <row r="2" spans="1:7" x14ac:dyDescent="0.15">
      <c r="A2" s="4" t="s">
        <v>3</v>
      </c>
      <c r="B2" s="5">
        <v>1.4339999999999999</v>
      </c>
      <c r="C2" s="2" t="s">
        <v>1</v>
      </c>
      <c r="D2" s="3">
        <f>B2*2.54</f>
        <v>3.64236</v>
      </c>
      <c r="E2" s="2" t="s">
        <v>2</v>
      </c>
      <c r="F2" s="2"/>
    </row>
    <row r="3" spans="1:7" x14ac:dyDescent="0.15">
      <c r="A3" s="4" t="s">
        <v>4</v>
      </c>
      <c r="B3" s="5">
        <v>30</v>
      </c>
      <c r="C3" s="2" t="s">
        <v>5</v>
      </c>
      <c r="D3" s="3" t="s">
        <v>12</v>
      </c>
      <c r="F3" s="2" t="s">
        <v>6</v>
      </c>
      <c r="G3" s="2" t="s">
        <v>18</v>
      </c>
    </row>
    <row r="4" spans="1:7" x14ac:dyDescent="0.15">
      <c r="A4" s="4" t="s">
        <v>8</v>
      </c>
      <c r="B4" s="5">
        <v>24</v>
      </c>
      <c r="C4" s="2" t="s">
        <v>5</v>
      </c>
      <c r="D4" s="3" t="s">
        <v>12</v>
      </c>
    </row>
    <row r="5" spans="1:7" x14ac:dyDescent="0.15">
      <c r="A5" s="4" t="s">
        <v>9</v>
      </c>
      <c r="B5" s="5">
        <v>2.78</v>
      </c>
      <c r="C5" s="2" t="s">
        <v>1</v>
      </c>
      <c r="D5" s="3">
        <f>B5*2.54</f>
        <v>7.0611999999999995</v>
      </c>
      <c r="E5" s="2" t="s">
        <v>2</v>
      </c>
    </row>
    <row r="6" spans="1:7" x14ac:dyDescent="0.15">
      <c r="A6" s="4" t="s">
        <v>10</v>
      </c>
      <c r="B6" s="5" t="s">
        <v>11</v>
      </c>
    </row>
    <row r="7" spans="1:7" x14ac:dyDescent="0.15">
      <c r="A7" s="4">
        <v>50</v>
      </c>
      <c r="B7" s="5">
        <v>22.453617601581101</v>
      </c>
    </row>
    <row r="8" spans="1:7" x14ac:dyDescent="0.15">
      <c r="A8" s="4">
        <v>50.1</v>
      </c>
      <c r="B8" s="5">
        <v>22.4626093894036</v>
      </c>
    </row>
    <row r="9" spans="1:7" x14ac:dyDescent="0.15">
      <c r="A9" s="4">
        <v>50.2</v>
      </c>
      <c r="B9" s="5">
        <v>22.471550902957301</v>
      </c>
    </row>
    <row r="10" spans="1:7" x14ac:dyDescent="0.15">
      <c r="A10" s="4">
        <v>50.3</v>
      </c>
      <c r="B10" s="5">
        <v>22.480442288277001</v>
      </c>
    </row>
    <row r="11" spans="1:7" x14ac:dyDescent="0.15">
      <c r="A11" s="4">
        <v>50.4</v>
      </c>
      <c r="B11" s="5">
        <v>22.489283690614599</v>
      </c>
    </row>
    <row r="12" spans="1:7" x14ac:dyDescent="0.15">
      <c r="A12" s="4">
        <v>50.5</v>
      </c>
      <c r="B12" s="5">
        <v>22.4980752544454</v>
      </c>
    </row>
    <row r="13" spans="1:7" x14ac:dyDescent="0.15">
      <c r="A13" s="4">
        <v>50.6</v>
      </c>
      <c r="B13" s="5">
        <v>22.506817123475098</v>
      </c>
    </row>
    <row r="14" spans="1:7" x14ac:dyDescent="0.15">
      <c r="A14" s="4">
        <v>50.7</v>
      </c>
      <c r="B14" s="5">
        <v>22.515509440645801</v>
      </c>
    </row>
    <row r="15" spans="1:7" x14ac:dyDescent="0.15">
      <c r="A15" s="4">
        <v>50.8</v>
      </c>
      <c r="B15" s="5">
        <v>22.524152348142898</v>
      </c>
    </row>
    <row r="16" spans="1:7" x14ac:dyDescent="0.15">
      <c r="A16" s="4">
        <v>50.9</v>
      </c>
      <c r="B16" s="5">
        <v>22.532745987401</v>
      </c>
    </row>
    <row r="17" spans="1:2" x14ac:dyDescent="0.15">
      <c r="A17" s="4">
        <v>51</v>
      </c>
      <c r="B17" s="5">
        <v>22.541290499110801</v>
      </c>
    </row>
    <row r="18" spans="1:2" x14ac:dyDescent="0.15">
      <c r="A18" s="4">
        <v>51.1</v>
      </c>
      <c r="B18" s="5">
        <v>22.549786023225</v>
      </c>
    </row>
    <row r="19" spans="1:2" x14ac:dyDescent="0.15">
      <c r="A19" s="4">
        <v>51.2</v>
      </c>
      <c r="B19" s="5">
        <v>22.5582326989643</v>
      </c>
    </row>
    <row r="20" spans="1:2" x14ac:dyDescent="0.15">
      <c r="A20" s="4">
        <v>51.3</v>
      </c>
      <c r="B20" s="5">
        <v>22.566630664824</v>
      </c>
    </row>
    <row r="21" spans="1:2" x14ac:dyDescent="0.15">
      <c r="A21" s="4">
        <v>51.4</v>
      </c>
      <c r="B21" s="5">
        <v>22.574980058579801</v>
      </c>
    </row>
    <row r="22" spans="1:2" x14ac:dyDescent="0.15">
      <c r="A22" s="4">
        <v>51.5</v>
      </c>
      <c r="B22" s="5">
        <v>22.583281017293999</v>
      </c>
    </row>
    <row r="23" spans="1:2" x14ac:dyDescent="0.15">
      <c r="A23" s="4">
        <v>51.6</v>
      </c>
      <c r="B23" s="5">
        <v>22.591533677321099</v>
      </c>
    </row>
    <row r="24" spans="1:2" x14ac:dyDescent="0.15">
      <c r="A24" s="4">
        <v>51.7</v>
      </c>
      <c r="B24" s="5">
        <v>22.599738174314201</v>
      </c>
    </row>
    <row r="25" spans="1:2" x14ac:dyDescent="0.15">
      <c r="A25" s="4">
        <v>51.8</v>
      </c>
      <c r="B25" s="5">
        <v>22.607894643230601</v>
      </c>
    </row>
    <row r="26" spans="1:2" x14ac:dyDescent="0.15">
      <c r="A26" s="4">
        <v>51.9</v>
      </c>
      <c r="B26" s="5">
        <v>22.616003218337301</v>
      </c>
    </row>
    <row r="27" spans="1:2" x14ac:dyDescent="0.15">
      <c r="A27" s="4">
        <v>52</v>
      </c>
      <c r="B27" s="5">
        <v>22.6240640332175</v>
      </c>
    </row>
    <row r="28" spans="1:2" x14ac:dyDescent="0.15">
      <c r="A28" s="4">
        <v>52.1</v>
      </c>
      <c r="B28" s="5">
        <v>22.6320772207755</v>
      </c>
    </row>
    <row r="29" spans="1:2" x14ac:dyDescent="0.15">
      <c r="A29" s="4">
        <v>52.2</v>
      </c>
      <c r="B29" s="5">
        <v>22.640042913242901</v>
      </c>
    </row>
    <row r="30" spans="1:2" x14ac:dyDescent="0.15">
      <c r="A30" s="4">
        <v>52.3</v>
      </c>
      <c r="B30" s="5">
        <v>22.647961242183801</v>
      </c>
    </row>
    <row r="31" spans="1:2" x14ac:dyDescent="0.15">
      <c r="A31" s="4">
        <v>52.4</v>
      </c>
      <c r="B31" s="5">
        <v>22.655832338500499</v>
      </c>
    </row>
    <row r="32" spans="1:2" x14ac:dyDescent="0.15">
      <c r="A32" s="4">
        <v>52.5</v>
      </c>
      <c r="B32" s="5">
        <v>22.6636563324391</v>
      </c>
    </row>
    <row r="33" spans="1:2" x14ac:dyDescent="0.15">
      <c r="A33" s="4">
        <v>52.6</v>
      </c>
      <c r="B33" s="5">
        <v>22.671433353594701</v>
      </c>
    </row>
    <row r="34" spans="1:2" x14ac:dyDescent="0.15">
      <c r="A34" s="4">
        <v>52.7</v>
      </c>
      <c r="B34" s="5">
        <v>22.679163530916998</v>
      </c>
    </row>
    <row r="35" spans="1:2" x14ac:dyDescent="0.15">
      <c r="A35" s="4">
        <v>52.8</v>
      </c>
      <c r="B35" s="5">
        <v>22.6868469927152</v>
      </c>
    </row>
    <row r="36" spans="1:2" x14ac:dyDescent="0.15">
      <c r="A36" s="4">
        <v>52.9</v>
      </c>
      <c r="B36" s="5">
        <v>22.694483866664001</v>
      </c>
    </row>
    <row r="37" spans="1:2" x14ac:dyDescent="0.15">
      <c r="A37" s="4">
        <v>53</v>
      </c>
      <c r="B37" s="5">
        <v>22.702074279808102</v>
      </c>
    </row>
    <row r="38" spans="1:2" x14ac:dyDescent="0.15">
      <c r="A38" s="4">
        <v>53.1</v>
      </c>
      <c r="B38" s="5">
        <v>22.709618358567901</v>
      </c>
    </row>
    <row r="39" spans="1:2" x14ac:dyDescent="0.15">
      <c r="A39" s="4">
        <v>53.2</v>
      </c>
      <c r="B39" s="5">
        <v>22.717116228744398</v>
      </c>
    </row>
    <row r="40" spans="1:2" x14ac:dyDescent="0.15">
      <c r="A40" s="4">
        <v>53.3</v>
      </c>
      <c r="B40" s="5">
        <v>22.724568015524099</v>
      </c>
    </row>
    <row r="41" spans="1:2" x14ac:dyDescent="0.15">
      <c r="A41" s="4">
        <v>53.4</v>
      </c>
      <c r="B41" s="5">
        <v>22.731973843484599</v>
      </c>
    </row>
    <row r="42" spans="1:2" x14ac:dyDescent="0.15">
      <c r="A42" s="4">
        <v>53.5</v>
      </c>
      <c r="B42" s="5">
        <v>22.739333836599101</v>
      </c>
    </row>
    <row r="43" spans="1:2" x14ac:dyDescent="0.15">
      <c r="A43" s="4">
        <v>53.6</v>
      </c>
      <c r="B43" s="5">
        <v>22.746648118241598</v>
      </c>
    </row>
    <row r="44" spans="1:2" x14ac:dyDescent="0.15">
      <c r="A44" s="4">
        <v>53.7</v>
      </c>
      <c r="B44" s="5">
        <v>22.753916811191498</v>
      </c>
    </row>
    <row r="45" spans="1:2" x14ac:dyDescent="0.15">
      <c r="A45" s="4">
        <v>53.8</v>
      </c>
      <c r="B45" s="5">
        <v>22.761140037638899</v>
      </c>
    </row>
    <row r="46" spans="1:2" x14ac:dyDescent="0.15">
      <c r="A46" s="4">
        <v>53.9</v>
      </c>
      <c r="B46" s="5">
        <v>22.768317919189201</v>
      </c>
    </row>
    <row r="47" spans="1:2" x14ac:dyDescent="0.15">
      <c r="A47" s="4">
        <v>54</v>
      </c>
      <c r="B47" s="5">
        <v>22.775450576867801</v>
      </c>
    </row>
    <row r="48" spans="1:2" x14ac:dyDescent="0.15">
      <c r="A48" s="4">
        <v>54.1</v>
      </c>
      <c r="B48" s="5">
        <v>22.782538131124898</v>
      </c>
    </row>
    <row r="49" spans="1:2" x14ac:dyDescent="0.15">
      <c r="A49" s="4">
        <v>54.2</v>
      </c>
      <c r="B49" s="5">
        <v>22.789580701840201</v>
      </c>
    </row>
    <row r="50" spans="1:2" x14ac:dyDescent="0.15">
      <c r="A50" s="4">
        <v>54.3</v>
      </c>
      <c r="B50" s="5">
        <v>22.796578408327601</v>
      </c>
    </row>
    <row r="51" spans="1:2" x14ac:dyDescent="0.15">
      <c r="A51" s="4">
        <v>54.4</v>
      </c>
      <c r="B51" s="5">
        <v>22.803531369339701</v>
      </c>
    </row>
    <row r="52" spans="1:2" x14ac:dyDescent="0.15">
      <c r="A52" s="4">
        <v>54.5</v>
      </c>
      <c r="B52" s="5">
        <v>22.810439703072401</v>
      </c>
    </row>
    <row r="53" spans="1:2" x14ac:dyDescent="0.15">
      <c r="A53" s="4">
        <v>54.6</v>
      </c>
      <c r="B53" s="5">
        <v>22.8173035271694</v>
      </c>
    </row>
    <row r="54" spans="1:2" x14ac:dyDescent="0.15">
      <c r="A54" s="4">
        <v>54.7</v>
      </c>
      <c r="B54" s="5">
        <v>22.8241229587269</v>
      </c>
    </row>
    <row r="55" spans="1:2" x14ac:dyDescent="0.15">
      <c r="A55" s="4">
        <v>54.8</v>
      </c>
      <c r="B55" s="5">
        <v>22.8308981142976</v>
      </c>
    </row>
    <row r="56" spans="1:2" x14ac:dyDescent="0.15">
      <c r="A56" s="4">
        <v>54.9</v>
      </c>
      <c r="B56" s="5">
        <v>22.837629109895602</v>
      </c>
    </row>
    <row r="57" spans="1:2" x14ac:dyDescent="0.15">
      <c r="A57" s="4">
        <v>55</v>
      </c>
      <c r="B57" s="5">
        <v>22.844316061000399</v>
      </c>
    </row>
    <row r="58" spans="1:2" x14ac:dyDescent="0.15">
      <c r="A58" s="4">
        <v>55.1</v>
      </c>
      <c r="B58" s="5">
        <v>22.8509590825613</v>
      </c>
    </row>
    <row r="59" spans="1:2" x14ac:dyDescent="0.15">
      <c r="A59" s="4">
        <v>55.2</v>
      </c>
      <c r="B59" s="5">
        <v>22.857558289002</v>
      </c>
    </row>
    <row r="60" spans="1:2" x14ac:dyDescent="0.15">
      <c r="A60" s="4">
        <v>55.3</v>
      </c>
      <c r="B60" s="5">
        <v>22.864113794224199</v>
      </c>
    </row>
    <row r="61" spans="1:2" x14ac:dyDescent="0.15">
      <c r="A61" s="4">
        <v>55.4</v>
      </c>
      <c r="B61" s="5">
        <v>22.8706257116126</v>
      </c>
    </row>
    <row r="62" spans="1:2" x14ac:dyDescent="0.15">
      <c r="A62" s="4">
        <v>55.5</v>
      </c>
      <c r="B62" s="5">
        <v>22.877094154038399</v>
      </c>
    </row>
    <row r="63" spans="1:2" x14ac:dyDescent="0.15">
      <c r="A63" s="4">
        <v>55.6</v>
      </c>
      <c r="B63" s="5">
        <v>22.883519233864</v>
      </c>
    </row>
    <row r="64" spans="1:2" x14ac:dyDescent="0.15">
      <c r="A64" s="4">
        <v>55.7</v>
      </c>
      <c r="B64" s="5">
        <v>22.889901062946599</v>
      </c>
    </row>
    <row r="65" spans="1:2" x14ac:dyDescent="0.15">
      <c r="A65" s="4">
        <v>55.8</v>
      </c>
      <c r="B65" s="5">
        <v>22.896239752642501</v>
      </c>
    </row>
    <row r="66" spans="1:2" x14ac:dyDescent="0.15">
      <c r="A66" s="4">
        <v>55.9</v>
      </c>
      <c r="B66" s="5">
        <v>22.9025354138113</v>
      </c>
    </row>
    <row r="67" spans="1:2" x14ac:dyDescent="0.15">
      <c r="A67" s="4">
        <v>56</v>
      </c>
      <c r="B67" s="5">
        <v>22.9087881568197</v>
      </c>
    </row>
    <row r="68" spans="1:2" x14ac:dyDescent="0.15">
      <c r="A68" s="4">
        <v>56.1</v>
      </c>
      <c r="B68" s="5">
        <v>22.9149980915453</v>
      </c>
    </row>
    <row r="69" spans="1:2" x14ac:dyDescent="0.15">
      <c r="A69" s="4">
        <v>56.2</v>
      </c>
      <c r="B69" s="5">
        <v>22.921165327380901</v>
      </c>
    </row>
    <row r="70" spans="1:2" x14ac:dyDescent="0.15">
      <c r="A70" s="4">
        <v>56.3</v>
      </c>
      <c r="B70" s="5">
        <v>22.927289973238199</v>
      </c>
    </row>
    <row r="71" spans="1:2" x14ac:dyDescent="0.15">
      <c r="A71" s="4">
        <v>56.4</v>
      </c>
      <c r="B71" s="5">
        <v>22.9333721375517</v>
      </c>
    </row>
    <row r="72" spans="1:2" x14ac:dyDescent="0.15">
      <c r="A72" s="4">
        <v>56.5</v>
      </c>
      <c r="B72" s="5">
        <v>22.9394119282825</v>
      </c>
    </row>
    <row r="73" spans="1:2" x14ac:dyDescent="0.15">
      <c r="A73" s="4">
        <v>56.6</v>
      </c>
      <c r="B73" s="5">
        <v>22.945409452922</v>
      </c>
    </row>
    <row r="74" spans="1:2" x14ac:dyDescent="0.15">
      <c r="A74" s="4">
        <v>56.7</v>
      </c>
      <c r="B74" s="5">
        <v>22.951364818495801</v>
      </c>
    </row>
    <row r="75" spans="1:2" x14ac:dyDescent="0.15">
      <c r="A75" s="4">
        <v>56.8</v>
      </c>
      <c r="B75" s="5">
        <v>22.957278131567602</v>
      </c>
    </row>
    <row r="76" spans="1:2" x14ac:dyDescent="0.15">
      <c r="A76" s="4">
        <v>56.9</v>
      </c>
      <c r="B76" s="5">
        <v>22.963149498242501</v>
      </c>
    </row>
    <row r="77" spans="1:2" x14ac:dyDescent="0.15">
      <c r="A77" s="4">
        <v>57</v>
      </c>
      <c r="B77" s="5">
        <v>22.968979024170899</v>
      </c>
    </row>
    <row r="78" spans="1:2" x14ac:dyDescent="0.15">
      <c r="A78" s="4">
        <v>57.1</v>
      </c>
      <c r="B78" s="5">
        <v>22.974766814552101</v>
      </c>
    </row>
    <row r="79" spans="1:2" x14ac:dyDescent="0.15">
      <c r="A79" s="4">
        <v>57.2</v>
      </c>
      <c r="B79" s="5">
        <v>22.980512974138001</v>
      </c>
    </row>
    <row r="80" spans="1:2" x14ac:dyDescent="0.15">
      <c r="A80" s="4">
        <v>57.3</v>
      </c>
      <c r="B80" s="5">
        <v>22.9862176072366</v>
      </c>
    </row>
    <row r="81" spans="1:2" x14ac:dyDescent="0.15">
      <c r="A81" s="4">
        <v>57.4</v>
      </c>
      <c r="B81" s="5">
        <v>22.991880817715401</v>
      </c>
    </row>
    <row r="82" spans="1:2" x14ac:dyDescent="0.15">
      <c r="A82" s="4">
        <v>57.5</v>
      </c>
      <c r="B82" s="5">
        <v>22.9975027090052</v>
      </c>
    </row>
    <row r="83" spans="1:2" x14ac:dyDescent="0.15">
      <c r="A83" s="4">
        <v>57.6</v>
      </c>
      <c r="B83" s="5">
        <v>23.003083384103199</v>
      </c>
    </row>
    <row r="84" spans="1:2" x14ac:dyDescent="0.15">
      <c r="A84" s="4">
        <v>57.7</v>
      </c>
      <c r="B84" s="5">
        <v>23.008622945576999</v>
      </c>
    </row>
    <row r="85" spans="1:2" x14ac:dyDescent="0.15">
      <c r="A85" s="4">
        <v>57.8</v>
      </c>
      <c r="B85" s="5">
        <v>23.014121495567601</v>
      </c>
    </row>
    <row r="86" spans="1:2" x14ac:dyDescent="0.15">
      <c r="A86" s="4">
        <v>57.9</v>
      </c>
      <c r="B86" s="5">
        <v>23.019579135792799</v>
      </c>
    </row>
    <row r="87" spans="1:2" x14ac:dyDescent="0.15">
      <c r="A87" s="4">
        <v>58</v>
      </c>
      <c r="B87" s="5">
        <v>23.0249959675509</v>
      </c>
    </row>
    <row r="88" spans="1:2" x14ac:dyDescent="0.15">
      <c r="A88" s="4">
        <v>58.1</v>
      </c>
      <c r="B88" s="5">
        <v>23.030372091723699</v>
      </c>
    </row>
    <row r="89" spans="1:2" x14ac:dyDescent="0.15">
      <c r="A89" s="4">
        <v>58.2</v>
      </c>
      <c r="B89" s="5">
        <v>23.035707608780001</v>
      </c>
    </row>
    <row r="90" spans="1:2" x14ac:dyDescent="0.15">
      <c r="A90" s="4">
        <v>58.3</v>
      </c>
      <c r="B90" s="5">
        <v>23.041002618778801</v>
      </c>
    </row>
    <row r="91" spans="1:2" x14ac:dyDescent="0.15">
      <c r="A91" s="4">
        <v>58.4</v>
      </c>
      <c r="B91" s="5">
        <v>23.046257221372599</v>
      </c>
    </row>
    <row r="92" spans="1:2" x14ac:dyDescent="0.15">
      <c r="A92" s="4">
        <v>58.5</v>
      </c>
      <c r="B92" s="5">
        <v>23.0514715158108</v>
      </c>
    </row>
    <row r="93" spans="1:2" x14ac:dyDescent="0.15">
      <c r="A93" s="4">
        <v>58.6</v>
      </c>
      <c r="B93" s="5">
        <v>23.056645600942499</v>
      </c>
    </row>
    <row r="94" spans="1:2" x14ac:dyDescent="0.15">
      <c r="A94" s="4">
        <v>58.7</v>
      </c>
      <c r="B94" s="5">
        <v>23.0617795752201</v>
      </c>
    </row>
    <row r="95" spans="1:2" x14ac:dyDescent="0.15">
      <c r="A95" s="4">
        <v>58.8</v>
      </c>
      <c r="B95" s="5">
        <v>23.066873536702001</v>
      </c>
    </row>
    <row r="96" spans="1:2" x14ac:dyDescent="0.15">
      <c r="A96" s="4">
        <v>58.9</v>
      </c>
      <c r="B96" s="5">
        <v>23.0719275830565</v>
      </c>
    </row>
    <row r="97" spans="1:2" x14ac:dyDescent="0.15">
      <c r="A97" s="4">
        <v>59</v>
      </c>
      <c r="B97" s="5">
        <v>23.076941811563898</v>
      </c>
    </row>
    <row r="98" spans="1:2" x14ac:dyDescent="0.15">
      <c r="A98" s="4">
        <v>59.1</v>
      </c>
      <c r="B98" s="5">
        <v>23.0819163191203</v>
      </c>
    </row>
    <row r="99" spans="1:2" x14ac:dyDescent="0.15">
      <c r="A99" s="4">
        <v>59.2</v>
      </c>
      <c r="B99" s="5">
        <v>23.086851202240599</v>
      </c>
    </row>
    <row r="100" spans="1:2" x14ac:dyDescent="0.15">
      <c r="A100" s="4">
        <v>59.3</v>
      </c>
      <c r="B100" s="5">
        <v>23.091746557061001</v>
      </c>
    </row>
    <row r="101" spans="1:2" x14ac:dyDescent="0.15">
      <c r="A101" s="4">
        <v>59.4</v>
      </c>
      <c r="B101" s="5">
        <v>23.0966024793426</v>
      </c>
    </row>
    <row r="102" spans="1:2" x14ac:dyDescent="0.15">
      <c r="A102" s="4">
        <v>59.5</v>
      </c>
      <c r="B102" s="5">
        <v>23.1014190644742</v>
      </c>
    </row>
    <row r="103" spans="1:2" x14ac:dyDescent="0.15">
      <c r="A103" s="4">
        <v>59.6</v>
      </c>
      <c r="B103" s="5">
        <v>23.106196407475</v>
      </c>
    </row>
    <row r="104" spans="1:2" x14ac:dyDescent="0.15">
      <c r="A104" s="4">
        <v>59.7</v>
      </c>
      <c r="B104" s="5">
        <v>23.110934602997801</v>
      </c>
    </row>
    <row r="105" spans="1:2" x14ac:dyDescent="0.15">
      <c r="A105" s="4">
        <v>59.8</v>
      </c>
      <c r="B105" s="5">
        <v>23.115633745331898</v>
      </c>
    </row>
    <row r="106" spans="1:2" x14ac:dyDescent="0.15">
      <c r="A106" s="4">
        <v>59.9</v>
      </c>
      <c r="B106" s="5">
        <v>23.1202939284059</v>
      </c>
    </row>
    <row r="107" spans="1:2" x14ac:dyDescent="0.15">
      <c r="A107" s="4">
        <v>60</v>
      </c>
      <c r="B107" s="5">
        <v>23.124915245790501</v>
      </c>
    </row>
    <row r="108" spans="1:2" x14ac:dyDescent="0.15">
      <c r="A108" s="4">
        <v>60.1</v>
      </c>
      <c r="B108" s="5">
        <v>23.1294977907015</v>
      </c>
    </row>
    <row r="109" spans="1:2" x14ac:dyDescent="0.15">
      <c r="A109" s="4">
        <v>60.2</v>
      </c>
      <c r="B109" s="5">
        <v>23.134041656002399</v>
      </c>
    </row>
    <row r="110" spans="1:2" x14ac:dyDescent="0.15">
      <c r="A110" s="4">
        <v>60.3</v>
      </c>
      <c r="B110" s="5">
        <v>23.138546934207401</v>
      </c>
    </row>
    <row r="111" spans="1:2" x14ac:dyDescent="0.15">
      <c r="A111" s="4">
        <v>60.4</v>
      </c>
      <c r="B111" s="5">
        <v>23.143013717484202</v>
      </c>
    </row>
    <row r="112" spans="1:2" x14ac:dyDescent="0.15">
      <c r="A112" s="4">
        <v>60.5</v>
      </c>
      <c r="B112" s="5">
        <v>23.147442097656398</v>
      </c>
    </row>
    <row r="113" spans="1:2" x14ac:dyDescent="0.15">
      <c r="A113" s="4">
        <v>60.6</v>
      </c>
      <c r="B113" s="5">
        <v>23.151832166206699</v>
      </c>
    </row>
    <row r="114" spans="1:2" x14ac:dyDescent="0.15">
      <c r="A114" s="4">
        <v>60.7</v>
      </c>
      <c r="B114" s="5">
        <v>23.156184014278999</v>
      </c>
    </row>
    <row r="115" spans="1:2" x14ac:dyDescent="0.15">
      <c r="A115" s="4">
        <v>60.8</v>
      </c>
      <c r="B115" s="5">
        <v>23.1604977326819</v>
      </c>
    </row>
    <row r="116" spans="1:2" x14ac:dyDescent="0.15">
      <c r="A116" s="4">
        <v>60.9</v>
      </c>
      <c r="B116" s="5">
        <v>23.1647734118906</v>
      </c>
    </row>
    <row r="117" spans="1:2" x14ac:dyDescent="0.15">
      <c r="A117" s="4">
        <v>61</v>
      </c>
      <c r="B117" s="5">
        <v>23.1690111420499</v>
      </c>
    </row>
    <row r="118" spans="1:2" x14ac:dyDescent="0.15">
      <c r="A118" s="4">
        <v>61.1</v>
      </c>
      <c r="B118" s="5">
        <v>23.1732110129768</v>
      </c>
    </row>
    <row r="119" spans="1:2" x14ac:dyDescent="0.15">
      <c r="A119" s="4">
        <v>61.2</v>
      </c>
      <c r="B119" s="5">
        <v>23.177373114163</v>
      </c>
    </row>
    <row r="120" spans="1:2" x14ac:dyDescent="0.15">
      <c r="A120" s="4">
        <v>61.3</v>
      </c>
      <c r="B120" s="5">
        <v>23.181497534777598</v>
      </c>
    </row>
    <row r="121" spans="1:2" x14ac:dyDescent="0.15">
      <c r="A121" s="4">
        <v>61.4</v>
      </c>
      <c r="B121" s="5">
        <v>23.185584363669399</v>
      </c>
    </row>
    <row r="122" spans="1:2" x14ac:dyDescent="0.15">
      <c r="A122" s="4">
        <v>61.5</v>
      </c>
      <c r="B122" s="5">
        <v>23.189633689370002</v>
      </c>
    </row>
    <row r="123" spans="1:2" x14ac:dyDescent="0.15">
      <c r="A123" s="4">
        <v>61.6</v>
      </c>
      <c r="B123" s="5">
        <v>23.1936456000955</v>
      </c>
    </row>
    <row r="124" spans="1:2" x14ac:dyDescent="0.15">
      <c r="A124" s="4">
        <v>61.7</v>
      </c>
      <c r="B124" s="5">
        <v>23.197620183749802</v>
      </c>
    </row>
    <row r="125" spans="1:2" x14ac:dyDescent="0.15">
      <c r="A125" s="4">
        <v>61.8</v>
      </c>
      <c r="B125" s="5">
        <v>23.201557527926401</v>
      </c>
    </row>
    <row r="126" spans="1:2" x14ac:dyDescent="0.15">
      <c r="A126" s="4">
        <v>61.9</v>
      </c>
      <c r="B126" s="5">
        <v>23.2054577199116</v>
      </c>
    </row>
    <row r="127" spans="1:2" x14ac:dyDescent="0.15">
      <c r="A127" s="4">
        <v>62</v>
      </c>
      <c r="B127" s="5">
        <v>23.209320846686001</v>
      </c>
    </row>
    <row r="128" spans="1:2" x14ac:dyDescent="0.15">
      <c r="A128" s="4">
        <v>62.1</v>
      </c>
      <c r="B128" s="5">
        <v>23.213146994927801</v>
      </c>
    </row>
    <row r="129" spans="1:2" x14ac:dyDescent="0.15">
      <c r="A129" s="4">
        <v>62.2</v>
      </c>
      <c r="B129" s="5">
        <v>23.216936251014701</v>
      </c>
    </row>
    <row r="130" spans="1:2" x14ac:dyDescent="0.15">
      <c r="A130" s="4">
        <v>62.3</v>
      </c>
      <c r="B130" s="5">
        <v>23.220688701026301</v>
      </c>
    </row>
    <row r="131" spans="1:2" x14ac:dyDescent="0.15">
      <c r="A131" s="4">
        <v>62.4</v>
      </c>
      <c r="B131" s="5">
        <v>23.224404430746901</v>
      </c>
    </row>
    <row r="132" spans="1:2" x14ac:dyDescent="0.15">
      <c r="A132" s="4">
        <v>62.5</v>
      </c>
      <c r="B132" s="5">
        <v>23.228083525667198</v>
      </c>
    </row>
    <row r="133" spans="1:2" x14ac:dyDescent="0.15">
      <c r="A133" s="4">
        <v>62.6</v>
      </c>
      <c r="B133" s="5">
        <v>23.231726070987001</v>
      </c>
    </row>
    <row r="134" spans="1:2" x14ac:dyDescent="0.15">
      <c r="A134" s="4">
        <v>62.7</v>
      </c>
      <c r="B134" s="5">
        <v>23.235332151617701</v>
      </c>
    </row>
    <row r="135" spans="1:2" x14ac:dyDescent="0.15">
      <c r="A135" s="4">
        <v>62.8</v>
      </c>
      <c r="B135" s="5">
        <v>23.238901852184</v>
      </c>
    </row>
    <row r="136" spans="1:2" x14ac:dyDescent="0.15">
      <c r="A136" s="4">
        <v>62.9</v>
      </c>
      <c r="B136" s="5">
        <v>23.242435257026699</v>
      </c>
    </row>
    <row r="137" spans="1:2" x14ac:dyDescent="0.15">
      <c r="A137" s="4">
        <v>63</v>
      </c>
      <c r="B137" s="5">
        <v>23.245932450204801</v>
      </c>
    </row>
    <row r="138" spans="1:2" x14ac:dyDescent="0.15">
      <c r="A138" s="4">
        <v>63.1</v>
      </c>
      <c r="B138" s="5">
        <v>23.249393515497701</v>
      </c>
    </row>
    <row r="139" spans="1:2" x14ac:dyDescent="0.15">
      <c r="A139" s="4">
        <v>63.2</v>
      </c>
      <c r="B139" s="5">
        <v>23.2528185364073</v>
      </c>
    </row>
    <row r="140" spans="1:2" x14ac:dyDescent="0.15">
      <c r="A140" s="4">
        <v>63.3</v>
      </c>
      <c r="B140" s="5">
        <v>23.2562075961605</v>
      </c>
    </row>
    <row r="141" spans="1:2" x14ac:dyDescent="0.15">
      <c r="A141" s="4">
        <v>63.4</v>
      </c>
      <c r="B141" s="5">
        <v>23.259560777711201</v>
      </c>
    </row>
    <row r="142" spans="1:2" x14ac:dyDescent="0.15">
      <c r="A142" s="4">
        <v>63.5</v>
      </c>
      <c r="B142" s="5">
        <v>23.2628781637424</v>
      </c>
    </row>
    <row r="143" spans="1:2" x14ac:dyDescent="0.15">
      <c r="A143" s="4">
        <v>63.6</v>
      </c>
      <c r="B143" s="5">
        <v>23.2661598366685</v>
      </c>
    </row>
    <row r="144" spans="1:2" x14ac:dyDescent="0.15">
      <c r="A144" s="4">
        <v>63.7</v>
      </c>
      <c r="B144" s="5">
        <v>23.2694058786374</v>
      </c>
    </row>
    <row r="145" spans="1:2" x14ac:dyDescent="0.15">
      <c r="A145" s="4">
        <v>63.8</v>
      </c>
      <c r="B145" s="5">
        <v>23.2726163715326</v>
      </c>
    </row>
    <row r="146" spans="1:2" x14ac:dyDescent="0.15">
      <c r="A146" s="4">
        <v>63.9</v>
      </c>
      <c r="B146" s="5">
        <v>23.275791396975301</v>
      </c>
    </row>
    <row r="147" spans="1:2" x14ac:dyDescent="0.15">
      <c r="A147" s="4">
        <v>64</v>
      </c>
      <c r="B147" s="5">
        <v>23.278931036326401</v>
      </c>
    </row>
    <row r="148" spans="1:2" x14ac:dyDescent="0.15">
      <c r="A148" s="4">
        <v>64.099999999999994</v>
      </c>
      <c r="B148" s="5">
        <v>23.282035370688899</v>
      </c>
    </row>
    <row r="149" spans="1:2" x14ac:dyDescent="0.15">
      <c r="A149" s="4">
        <v>64.2</v>
      </c>
      <c r="B149" s="5">
        <v>23.285104480909499</v>
      </c>
    </row>
    <row r="150" spans="1:2" x14ac:dyDescent="0.15">
      <c r="A150" s="4">
        <v>64.3</v>
      </c>
      <c r="B150" s="5">
        <v>23.288138447581002</v>
      </c>
    </row>
    <row r="151" spans="1:2" x14ac:dyDescent="0.15">
      <c r="A151" s="4">
        <v>64.400000000000006</v>
      </c>
      <c r="B151" s="5">
        <v>23.2911373510441</v>
      </c>
    </row>
    <row r="152" spans="1:2" x14ac:dyDescent="0.15">
      <c r="A152" s="4">
        <v>64.5</v>
      </c>
      <c r="B152" s="5">
        <v>23.2941012713896</v>
      </c>
    </row>
    <row r="153" spans="1:2" x14ac:dyDescent="0.15">
      <c r="A153" s="4">
        <v>64.599999999999994</v>
      </c>
      <c r="B153" s="5">
        <v>23.297030288460199</v>
      </c>
    </row>
    <row r="154" spans="1:2" x14ac:dyDescent="0.15">
      <c r="A154" s="4">
        <v>64.7</v>
      </c>
      <c r="B154" s="5">
        <v>23.299924481852599</v>
      </c>
    </row>
    <row r="155" spans="1:2" x14ac:dyDescent="0.15">
      <c r="A155" s="4">
        <v>64.8</v>
      </c>
      <c r="B155" s="5">
        <v>23.3027839309195</v>
      </c>
    </row>
    <row r="156" spans="1:2" x14ac:dyDescent="0.15">
      <c r="A156" s="4">
        <v>64.900000000000006</v>
      </c>
      <c r="B156" s="5">
        <v>23.305608714771399</v>
      </c>
    </row>
    <row r="157" spans="1:2" x14ac:dyDescent="0.15">
      <c r="A157" s="4">
        <v>65</v>
      </c>
      <c r="B157" s="5">
        <v>23.3083989122788</v>
      </c>
    </row>
    <row r="158" spans="1:2" x14ac:dyDescent="0.15">
      <c r="A158" s="4">
        <v>65.099999999999994</v>
      </c>
      <c r="B158" s="5">
        <v>23.3111546020736</v>
      </c>
    </row>
    <row r="159" spans="1:2" x14ac:dyDescent="0.15">
      <c r="A159" s="4">
        <v>65.2</v>
      </c>
      <c r="B159" s="5">
        <v>23.3138758625518</v>
      </c>
    </row>
    <row r="160" spans="1:2" x14ac:dyDescent="0.15">
      <c r="A160" s="4">
        <v>65.3</v>
      </c>
      <c r="B160" s="5">
        <v>23.316562771874501</v>
      </c>
    </row>
    <row r="161" spans="1:2" x14ac:dyDescent="0.15">
      <c r="A161" s="4">
        <v>65.400000000000006</v>
      </c>
      <c r="B161" s="5">
        <v>23.319215407970599</v>
      </c>
    </row>
    <row r="162" spans="1:2" x14ac:dyDescent="0.15">
      <c r="A162" s="4">
        <v>65.5</v>
      </c>
      <c r="B162" s="5">
        <v>23.321833848537999</v>
      </c>
    </row>
    <row r="163" spans="1:2" x14ac:dyDescent="0.15">
      <c r="A163" s="4">
        <v>65.599999999999994</v>
      </c>
      <c r="B163" s="5">
        <v>23.324418171045899</v>
      </c>
    </row>
    <row r="164" spans="1:2" x14ac:dyDescent="0.15">
      <c r="A164" s="4">
        <v>65.7</v>
      </c>
      <c r="B164" s="5">
        <v>23.326968452736399</v>
      </c>
    </row>
    <row r="165" spans="1:2" x14ac:dyDescent="0.15">
      <c r="A165" s="4">
        <v>65.8</v>
      </c>
      <c r="B165" s="5">
        <v>23.329484770626401</v>
      </c>
    </row>
    <row r="166" spans="1:2" x14ac:dyDescent="0.15">
      <c r="A166" s="4">
        <v>65.900000000000006</v>
      </c>
      <c r="B166" s="5">
        <v>23.3319672015093</v>
      </c>
    </row>
    <row r="167" spans="1:2" x14ac:dyDescent="0.15">
      <c r="A167" s="4">
        <v>66</v>
      </c>
      <c r="B167" s="5">
        <v>23.334415821957201</v>
      </c>
    </row>
    <row r="168" spans="1:2" x14ac:dyDescent="0.15">
      <c r="A168" s="4">
        <v>66.099999999999994</v>
      </c>
      <c r="B168" s="5">
        <v>23.336830708321902</v>
      </c>
    </row>
    <row r="169" spans="1:2" x14ac:dyDescent="0.15">
      <c r="A169" s="4">
        <v>66.2</v>
      </c>
      <c r="B169" s="5">
        <v>23.339211936737598</v>
      </c>
    </row>
    <row r="170" spans="1:2" x14ac:dyDescent="0.15">
      <c r="A170" s="4">
        <v>66.3</v>
      </c>
      <c r="B170" s="5">
        <v>23.341559583121899</v>
      </c>
    </row>
    <row r="171" spans="1:2" x14ac:dyDescent="0.15">
      <c r="A171" s="4">
        <v>66.400000000000006</v>
      </c>
      <c r="B171" s="5">
        <v>23.3438737231779</v>
      </c>
    </row>
    <row r="172" spans="1:2" x14ac:dyDescent="0.15">
      <c r="A172" s="4">
        <v>66.5</v>
      </c>
      <c r="B172" s="5">
        <v>23.346154432395899</v>
      </c>
    </row>
    <row r="173" spans="1:2" x14ac:dyDescent="0.15">
      <c r="A173" s="4">
        <v>66.599999999999994</v>
      </c>
      <c r="B173" s="5">
        <v>23.348401786055</v>
      </c>
    </row>
    <row r="174" spans="1:2" x14ac:dyDescent="0.15">
      <c r="A174" s="4">
        <v>66.7</v>
      </c>
      <c r="B174" s="5">
        <v>23.350615859225101</v>
      </c>
    </row>
    <row r="175" spans="1:2" x14ac:dyDescent="0.15">
      <c r="A175" s="4">
        <v>66.8</v>
      </c>
      <c r="B175" s="5">
        <v>23.352796726767998</v>
      </c>
    </row>
    <row r="176" spans="1:2" x14ac:dyDescent="0.15">
      <c r="A176" s="4">
        <v>66.900000000000006</v>
      </c>
      <c r="B176" s="5">
        <v>23.354944463339798</v>
      </c>
    </row>
    <row r="177" spans="1:2" x14ac:dyDescent="0.15">
      <c r="A177" s="4">
        <v>67</v>
      </c>
      <c r="B177" s="5">
        <v>23.357059143392</v>
      </c>
    </row>
    <row r="178" spans="1:2" x14ac:dyDescent="0.15">
      <c r="A178" s="4">
        <v>67.099999999999994</v>
      </c>
      <c r="B178" s="5">
        <v>23.3591408411733</v>
      </c>
    </row>
    <row r="179" spans="1:2" x14ac:dyDescent="0.15">
      <c r="A179" s="4">
        <v>67.2</v>
      </c>
      <c r="B179" s="5">
        <v>23.361189630731602</v>
      </c>
    </row>
    <row r="180" spans="1:2" x14ac:dyDescent="0.15">
      <c r="A180" s="4">
        <v>67.3</v>
      </c>
      <c r="B180" s="5">
        <v>23.3632055859151</v>
      </c>
    </row>
    <row r="181" spans="1:2" x14ac:dyDescent="0.15">
      <c r="A181" s="4">
        <v>67.400000000000006</v>
      </c>
      <c r="B181" s="5">
        <v>23.365188780374101</v>
      </c>
    </row>
    <row r="182" spans="1:2" x14ac:dyDescent="0.15">
      <c r="A182" s="4">
        <v>67.5</v>
      </c>
      <c r="B182" s="5">
        <v>23.367139287562701</v>
      </c>
    </row>
    <row r="183" spans="1:2" x14ac:dyDescent="0.15">
      <c r="A183" s="4">
        <v>67.599999999999994</v>
      </c>
      <c r="B183" s="5">
        <v>23.369057180740501</v>
      </c>
    </row>
    <row r="184" spans="1:2" x14ac:dyDescent="0.15">
      <c r="A184" s="4">
        <v>67.7</v>
      </c>
      <c r="B184" s="5">
        <v>23.370942532973899</v>
      </c>
    </row>
    <row r="185" spans="1:2" x14ac:dyDescent="0.15">
      <c r="A185" s="4">
        <v>67.8</v>
      </c>
      <c r="B185" s="5">
        <v>23.372795417137599</v>
      </c>
    </row>
    <row r="186" spans="1:2" x14ac:dyDescent="0.15">
      <c r="A186" s="4">
        <v>67.900000000000006</v>
      </c>
      <c r="B186" s="5">
        <v>23.374615905916698</v>
      </c>
    </row>
    <row r="187" spans="1:2" x14ac:dyDescent="0.15">
      <c r="A187" s="4">
        <v>68</v>
      </c>
      <c r="B187" s="5">
        <v>23.376404071807599</v>
      </c>
    </row>
    <row r="188" spans="1:2" x14ac:dyDescent="0.15">
      <c r="A188" s="4">
        <v>68.099999999999994</v>
      </c>
      <c r="B188" s="5">
        <v>23.378159987119901</v>
      </c>
    </row>
    <row r="189" spans="1:2" x14ac:dyDescent="0.15">
      <c r="A189" s="4">
        <v>68.2</v>
      </c>
      <c r="B189" s="5">
        <v>23.379883723977901</v>
      </c>
    </row>
    <row r="190" spans="1:2" x14ac:dyDescent="0.15">
      <c r="A190" s="4">
        <v>68.3</v>
      </c>
      <c r="B190" s="5">
        <v>23.3815753543219</v>
      </c>
    </row>
    <row r="191" spans="1:2" x14ac:dyDescent="0.15">
      <c r="A191" s="4">
        <v>68.400000000000006</v>
      </c>
      <c r="B191" s="5">
        <v>23.383234949910101</v>
      </c>
    </row>
    <row r="192" spans="1:2" x14ac:dyDescent="0.15">
      <c r="A192" s="4">
        <v>68.5</v>
      </c>
      <c r="B192" s="5">
        <v>23.384862582319599</v>
      </c>
    </row>
    <row r="193" spans="1:2" x14ac:dyDescent="0.15">
      <c r="A193" s="4">
        <v>68.599999999999994</v>
      </c>
      <c r="B193" s="5">
        <v>23.3864583229483</v>
      </c>
    </row>
    <row r="194" spans="1:2" x14ac:dyDescent="0.15">
      <c r="A194" s="4">
        <v>68.7</v>
      </c>
      <c r="B194" s="5">
        <v>23.3880222430159</v>
      </c>
    </row>
    <row r="195" spans="1:2" x14ac:dyDescent="0.15">
      <c r="A195" s="4">
        <v>68.8</v>
      </c>
      <c r="B195" s="5">
        <v>23.3895544135659</v>
      </c>
    </row>
    <row r="196" spans="1:2" x14ac:dyDescent="0.15">
      <c r="A196" s="4">
        <v>68.900000000000006</v>
      </c>
      <c r="B196" s="5">
        <v>23.391054905466799</v>
      </c>
    </row>
    <row r="197" spans="1:2" x14ac:dyDescent="0.15">
      <c r="A197" s="4">
        <v>69</v>
      </c>
      <c r="B197" s="5">
        <v>23.3925237894132</v>
      </c>
    </row>
    <row r="198" spans="1:2" x14ac:dyDescent="0.15">
      <c r="A198" s="4">
        <v>69.099999999999994</v>
      </c>
      <c r="B198" s="5">
        <v>23.393961135927899</v>
      </c>
    </row>
    <row r="199" spans="1:2" x14ac:dyDescent="0.15">
      <c r="A199" s="4">
        <v>69.2</v>
      </c>
      <c r="B199" s="5">
        <v>23.395367015362702</v>
      </c>
    </row>
    <row r="200" spans="1:2" x14ac:dyDescent="0.15">
      <c r="A200" s="4">
        <v>69.3</v>
      </c>
      <c r="B200" s="5">
        <v>23.396741497900202</v>
      </c>
    </row>
    <row r="201" spans="1:2" x14ac:dyDescent="0.15">
      <c r="A201" s="4">
        <v>69.400000000000006</v>
      </c>
      <c r="B201" s="5">
        <v>23.3980846535548</v>
      </c>
    </row>
    <row r="202" spans="1:2" x14ac:dyDescent="0.15">
      <c r="A202" s="4">
        <v>69.5</v>
      </c>
      <c r="B202" s="5">
        <v>23.3993965521747</v>
      </c>
    </row>
    <row r="203" spans="1:2" x14ac:dyDescent="0.15">
      <c r="A203" s="4">
        <v>69.599999999999994</v>
      </c>
      <c r="B203" s="5">
        <v>23.4006772634425</v>
      </c>
    </row>
    <row r="204" spans="1:2" x14ac:dyDescent="0.15">
      <c r="A204" s="4">
        <v>69.7</v>
      </c>
      <c r="B204" s="5">
        <v>23.4019268568772</v>
      </c>
    </row>
    <row r="205" spans="1:2" x14ac:dyDescent="0.15">
      <c r="A205" s="4">
        <v>69.8</v>
      </c>
      <c r="B205" s="5">
        <v>23.4031454018352</v>
      </c>
    </row>
    <row r="206" spans="1:2" x14ac:dyDescent="0.15">
      <c r="A206" s="4">
        <v>69.900000000000006</v>
      </c>
      <c r="B206" s="5">
        <v>23.404332967511799</v>
      </c>
    </row>
    <row r="207" spans="1:2" x14ac:dyDescent="0.15">
      <c r="A207" s="4">
        <v>70</v>
      </c>
      <c r="B207" s="5">
        <v>23.405489622942302</v>
      </c>
    </row>
    <row r="208" spans="1:2" x14ac:dyDescent="0.15">
      <c r="A208" s="4">
        <v>70.099999999999994</v>
      </c>
      <c r="B208" s="5">
        <v>23.406615437003801</v>
      </c>
    </row>
    <row r="209" spans="1:2" x14ac:dyDescent="0.15">
      <c r="A209" s="4">
        <v>70.2</v>
      </c>
      <c r="B209" s="5">
        <v>23.407710478415801</v>
      </c>
    </row>
    <row r="210" spans="1:2" x14ac:dyDescent="0.15">
      <c r="A210" s="4">
        <v>70.3</v>
      </c>
      <c r="B210" s="5">
        <v>23.408774815742301</v>
      </c>
    </row>
    <row r="211" spans="1:2" x14ac:dyDescent="0.15">
      <c r="A211" s="4">
        <v>70.400000000000006</v>
      </c>
      <c r="B211" s="5">
        <v>23.409808517392499</v>
      </c>
    </row>
    <row r="212" spans="1:2" x14ac:dyDescent="0.15">
      <c r="A212" s="4">
        <v>70.5</v>
      </c>
      <c r="B212" s="5">
        <v>23.410811651622101</v>
      </c>
    </row>
    <row r="213" spans="1:2" x14ac:dyDescent="0.15">
      <c r="A213" s="4">
        <v>70.599999999999994</v>
      </c>
      <c r="B213" s="5">
        <v>23.411784286535099</v>
      </c>
    </row>
    <row r="214" spans="1:2" x14ac:dyDescent="0.15">
      <c r="A214" s="4">
        <v>70.7</v>
      </c>
      <c r="B214" s="5">
        <v>23.412726490084399</v>
      </c>
    </row>
    <row r="215" spans="1:2" x14ac:dyDescent="0.15">
      <c r="A215" s="4">
        <v>70.8</v>
      </c>
      <c r="B215" s="5">
        <v>23.4136383300735</v>
      </c>
    </row>
    <row r="216" spans="1:2" x14ac:dyDescent="0.15">
      <c r="A216" s="4">
        <v>70.900000000000006</v>
      </c>
      <c r="B216" s="5">
        <v>23.414519874157602</v>
      </c>
    </row>
    <row r="217" spans="1:2" x14ac:dyDescent="0.15">
      <c r="A217" s="4">
        <v>71</v>
      </c>
      <c r="B217" s="5">
        <v>23.415371189844802</v>
      </c>
    </row>
    <row r="218" spans="1:2" x14ac:dyDescent="0.15">
      <c r="A218" s="4">
        <v>71.099999999999994</v>
      </c>
      <c r="B218" s="5">
        <v>23.416192344497301</v>
      </c>
    </row>
    <row r="219" spans="1:2" x14ac:dyDescent="0.15">
      <c r="A219" s="4">
        <v>71.2</v>
      </c>
      <c r="B219" s="5">
        <v>23.4169834053328</v>
      </c>
    </row>
    <row r="220" spans="1:2" x14ac:dyDescent="0.15">
      <c r="A220" s="4">
        <v>71.3</v>
      </c>
      <c r="B220" s="5">
        <v>23.417744439425501</v>
      </c>
    </row>
    <row r="221" spans="1:2" x14ac:dyDescent="0.15">
      <c r="A221" s="4">
        <v>71.400000000000006</v>
      </c>
      <c r="B221" s="5">
        <v>23.4184755137073</v>
      </c>
    </row>
    <row r="222" spans="1:2" x14ac:dyDescent="0.15">
      <c r="A222" s="4">
        <v>71.5</v>
      </c>
      <c r="B222" s="5">
        <v>23.419176694969298</v>
      </c>
    </row>
    <row r="223" spans="1:2" x14ac:dyDescent="0.15">
      <c r="A223" s="4">
        <v>71.599999999999994</v>
      </c>
      <c r="B223" s="5">
        <v>23.419848049862502</v>
      </c>
    </row>
    <row r="224" spans="1:2" x14ac:dyDescent="0.15">
      <c r="A224" s="4">
        <v>71.7</v>
      </c>
      <c r="B224" s="5">
        <v>23.420489644899199</v>
      </c>
    </row>
    <row r="225" spans="1:2" x14ac:dyDescent="0.15">
      <c r="A225" s="4">
        <v>71.8</v>
      </c>
      <c r="B225" s="5">
        <v>23.421101546454398</v>
      </c>
    </row>
    <row r="226" spans="1:2" x14ac:dyDescent="0.15">
      <c r="A226" s="4">
        <v>71.900000000000006</v>
      </c>
      <c r="B226" s="5">
        <v>23.4216838207665</v>
      </c>
    </row>
    <row r="227" spans="1:2" x14ac:dyDescent="0.15">
      <c r="A227" s="4">
        <v>72</v>
      </c>
      <c r="B227" s="5">
        <v>23.422236533938801</v>
      </c>
    </row>
    <row r="228" spans="1:2" x14ac:dyDescent="0.15">
      <c r="A228" s="4">
        <v>72.099999999999994</v>
      </c>
      <c r="B228" s="5">
        <v>23.422759751940401</v>
      </c>
    </row>
    <row r="229" spans="1:2" x14ac:dyDescent="0.15">
      <c r="A229" s="4">
        <v>72.2</v>
      </c>
      <c r="B229" s="5">
        <v>23.423253540607501</v>
      </c>
    </row>
    <row r="230" spans="1:2" x14ac:dyDescent="0.15">
      <c r="A230" s="4">
        <v>72.3</v>
      </c>
      <c r="B230" s="5">
        <v>23.4237179656444</v>
      </c>
    </row>
    <row r="231" spans="1:2" x14ac:dyDescent="0.15">
      <c r="A231" s="4">
        <v>72.400000000000006</v>
      </c>
      <c r="B231" s="5">
        <v>23.424153092624699</v>
      </c>
    </row>
    <row r="232" spans="1:2" x14ac:dyDescent="0.15">
      <c r="A232" s="4">
        <v>72.5</v>
      </c>
      <c r="B232" s="5">
        <v>23.424558986992398</v>
      </c>
    </row>
    <row r="233" spans="1:2" x14ac:dyDescent="0.15">
      <c r="A233" s="4">
        <v>72.599999999999994</v>
      </c>
      <c r="B233" s="5">
        <v>23.424935714062698</v>
      </c>
    </row>
    <row r="234" spans="1:2" x14ac:dyDescent="0.15">
      <c r="A234" s="4">
        <v>72.7</v>
      </c>
      <c r="B234" s="5">
        <v>23.4252833390237</v>
      </c>
    </row>
    <row r="235" spans="1:2" x14ac:dyDescent="0.15">
      <c r="A235" s="4">
        <v>72.8</v>
      </c>
      <c r="B235" s="5">
        <v>23.4256019269367</v>
      </c>
    </row>
    <row r="236" spans="1:2" x14ac:dyDescent="0.15">
      <c r="A236" s="4">
        <v>72.900000000000006</v>
      </c>
      <c r="B236" s="5">
        <v>23.425891542738</v>
      </c>
    </row>
    <row r="237" spans="1:2" x14ac:dyDescent="0.15">
      <c r="A237" s="4">
        <v>73</v>
      </c>
      <c r="B237" s="5">
        <v>23.4261522512395</v>
      </c>
    </row>
    <row r="238" spans="1:2" x14ac:dyDescent="0.15">
      <c r="A238" s="4">
        <v>73.099999999999994</v>
      </c>
      <c r="B238" s="5">
        <v>23.4263841171298</v>
      </c>
    </row>
    <row r="239" spans="1:2" x14ac:dyDescent="0.15">
      <c r="A239" s="4">
        <v>73.2</v>
      </c>
      <c r="B239" s="5">
        <v>23.426587204975402</v>
      </c>
    </row>
    <row r="240" spans="1:2" x14ac:dyDescent="0.15">
      <c r="A240" s="4">
        <v>73.3</v>
      </c>
      <c r="B240" s="5">
        <v>23.4267615792218</v>
      </c>
    </row>
    <row r="241" spans="1:2" x14ac:dyDescent="0.15">
      <c r="A241" s="4">
        <v>73.400000000000006</v>
      </c>
      <c r="B241" s="5">
        <v>23.426907304194</v>
      </c>
    </row>
    <row r="242" spans="1:2" x14ac:dyDescent="0.15">
      <c r="A242" s="4">
        <v>73.5</v>
      </c>
      <c r="B242" s="5">
        <v>23.4270244440984</v>
      </c>
    </row>
    <row r="243" spans="1:2" x14ac:dyDescent="0.15">
      <c r="A243" s="4">
        <v>73.599999999999994</v>
      </c>
      <c r="B243" s="5">
        <v>23.427113063022901</v>
      </c>
    </row>
    <row r="244" spans="1:2" x14ac:dyDescent="0.15">
      <c r="A244" s="4">
        <v>73.7</v>
      </c>
      <c r="B244" s="5">
        <v>23.4271732249384</v>
      </c>
    </row>
    <row r="245" spans="1:2" x14ac:dyDescent="0.15">
      <c r="A245" s="4">
        <v>73.8</v>
      </c>
      <c r="B245" s="5">
        <v>23.427204993699899</v>
      </c>
    </row>
    <row r="246" spans="1:2" x14ac:dyDescent="0.15">
      <c r="A246" s="4">
        <v>73.900000000000006</v>
      </c>
      <c r="B246" s="5">
        <v>23.427208433047099</v>
      </c>
    </row>
    <row r="247" spans="1:2" x14ac:dyDescent="0.15">
      <c r="A247" s="4">
        <v>74</v>
      </c>
      <c r="B247" s="5">
        <v>23.427183606605698</v>
      </c>
    </row>
    <row r="248" spans="1:2" x14ac:dyDescent="0.15">
      <c r="A248" s="4">
        <v>74.099999999999994</v>
      </c>
      <c r="B248" s="5">
        <v>23.427130577888001</v>
      </c>
    </row>
    <row r="249" spans="1:2" x14ac:dyDescent="0.15">
      <c r="A249" s="4">
        <v>74.2</v>
      </c>
      <c r="B249" s="5">
        <v>23.427049410294501</v>
      </c>
    </row>
    <row r="250" spans="1:2" x14ac:dyDescent="0.15">
      <c r="A250" s="4">
        <v>74.3</v>
      </c>
      <c r="B250" s="5">
        <v>23.4269401671141</v>
      </c>
    </row>
    <row r="251" spans="1:2" x14ac:dyDescent="0.15">
      <c r="A251" s="4">
        <v>74.400000000000006</v>
      </c>
      <c r="B251" s="5">
        <v>23.426802911525598</v>
      </c>
    </row>
    <row r="252" spans="1:2" x14ac:dyDescent="0.15">
      <c r="A252" s="4">
        <v>74.5</v>
      </c>
      <c r="B252" s="5">
        <v>23.426637706598399</v>
      </c>
    </row>
    <row r="253" spans="1:2" x14ac:dyDescent="0.15">
      <c r="A253" s="4">
        <v>74.599999999999994</v>
      </c>
      <c r="B253" s="5">
        <v>23.426444615293502</v>
      </c>
    </row>
    <row r="254" spans="1:2" x14ac:dyDescent="0.15">
      <c r="A254" s="4">
        <v>74.7</v>
      </c>
      <c r="B254" s="5">
        <v>23.426223700464501</v>
      </c>
    </row>
    <row r="255" spans="1:2" x14ac:dyDescent="0.15">
      <c r="A255" s="4">
        <v>74.8</v>
      </c>
      <c r="B255" s="5">
        <v>23.425975024858101</v>
      </c>
    </row>
    <row r="256" spans="1:2" x14ac:dyDescent="0.15">
      <c r="A256" s="4">
        <v>74.900000000000006</v>
      </c>
      <c r="B256" s="5">
        <v>23.425698651115798</v>
      </c>
    </row>
    <row r="257" spans="1:2" x14ac:dyDescent="0.15">
      <c r="A257" s="4">
        <v>75</v>
      </c>
      <c r="B257" s="5">
        <v>23.425394641774101</v>
      </c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7"/>
  <sheetViews>
    <sheetView zoomScale="150" zoomScaleNormal="150" workbookViewId="0">
      <selection activeCell="F2" sqref="F2"/>
    </sheetView>
  </sheetViews>
  <sheetFormatPr baseColWidth="10" defaultColWidth="11.5" defaultRowHeight="13" x14ac:dyDescent="0.15"/>
  <cols>
    <col min="1" max="1" width="15.33203125" style="4" customWidth="1"/>
    <col min="2" max="2" width="11.5" style="7"/>
  </cols>
  <sheetData>
    <row r="1" spans="1:7" ht="13.75" customHeight="1" x14ac:dyDescent="0.15">
      <c r="A1" s="4" t="s">
        <v>0</v>
      </c>
      <c r="B1" s="7">
        <v>0.90200000000000002</v>
      </c>
      <c r="C1" s="2" t="s">
        <v>1</v>
      </c>
      <c r="D1" s="3">
        <f>B1*2.54</f>
        <v>2.29108</v>
      </c>
      <c r="E1" s="2" t="s">
        <v>2</v>
      </c>
    </row>
    <row r="2" spans="1:7" x14ac:dyDescent="0.15">
      <c r="A2" s="4" t="s">
        <v>3</v>
      </c>
      <c r="B2" s="7">
        <v>1.1819999999999999</v>
      </c>
      <c r="C2" s="2" t="s">
        <v>1</v>
      </c>
      <c r="D2" s="3">
        <f>B2*2.54</f>
        <v>3.0022799999999998</v>
      </c>
      <c r="E2" s="2" t="s">
        <v>2</v>
      </c>
      <c r="F2" s="2"/>
    </row>
    <row r="3" spans="1:7" x14ac:dyDescent="0.15">
      <c r="A3" s="4" t="s">
        <v>4</v>
      </c>
      <c r="B3" s="7">
        <v>30</v>
      </c>
      <c r="C3" s="2" t="s">
        <v>5</v>
      </c>
      <c r="D3" s="3" t="s">
        <v>12</v>
      </c>
      <c r="F3" s="2" t="s">
        <v>6</v>
      </c>
      <c r="G3" s="2" t="s">
        <v>19</v>
      </c>
    </row>
    <row r="4" spans="1:7" x14ac:dyDescent="0.15">
      <c r="A4" s="4" t="s">
        <v>8</v>
      </c>
      <c r="B4" s="7">
        <v>24</v>
      </c>
      <c r="C4" s="2" t="s">
        <v>5</v>
      </c>
      <c r="D4" s="3" t="s">
        <v>12</v>
      </c>
    </row>
    <row r="5" spans="1:7" x14ac:dyDescent="0.15">
      <c r="A5" s="4" t="s">
        <v>9</v>
      </c>
      <c r="B5" s="7">
        <v>2.35</v>
      </c>
      <c r="C5" s="2" t="s">
        <v>1</v>
      </c>
      <c r="D5" s="3">
        <f>B5*2.54</f>
        <v>5.9690000000000003</v>
      </c>
      <c r="E5" s="2" t="s">
        <v>2</v>
      </c>
    </row>
    <row r="6" spans="1:7" x14ac:dyDescent="0.15">
      <c r="A6" s="4" t="s">
        <v>10</v>
      </c>
      <c r="B6" s="7" t="s">
        <v>11</v>
      </c>
    </row>
    <row r="7" spans="1:7" x14ac:dyDescent="0.15">
      <c r="A7" s="4">
        <v>60</v>
      </c>
      <c r="B7" s="7">
        <v>22.404512505109999</v>
      </c>
    </row>
    <row r="8" spans="1:7" x14ac:dyDescent="0.15">
      <c r="A8" s="4">
        <v>60.1</v>
      </c>
      <c r="B8" s="7">
        <v>22.412153612323799</v>
      </c>
    </row>
    <row r="9" spans="1:7" x14ac:dyDescent="0.15">
      <c r="A9" s="4">
        <v>60.2</v>
      </c>
      <c r="B9" s="7">
        <v>22.419759991837601</v>
      </c>
    </row>
    <row r="10" spans="1:7" x14ac:dyDescent="0.15">
      <c r="A10" s="4">
        <v>60.3</v>
      </c>
      <c r="B10" s="7">
        <v>22.427331728006099</v>
      </c>
    </row>
    <row r="11" spans="1:7" x14ac:dyDescent="0.15">
      <c r="A11" s="4">
        <v>60.4</v>
      </c>
      <c r="B11" s="7">
        <v>22.434868904804201</v>
      </c>
    </row>
    <row r="12" spans="1:7" x14ac:dyDescent="0.15">
      <c r="A12" s="4">
        <v>60.5</v>
      </c>
      <c r="B12" s="7">
        <v>22.442371605829599</v>
      </c>
    </row>
    <row r="13" spans="1:7" x14ac:dyDescent="0.15">
      <c r="A13" s="4">
        <v>60.6</v>
      </c>
      <c r="B13" s="7">
        <v>22.449839914305699</v>
      </c>
    </row>
    <row r="14" spans="1:7" x14ac:dyDescent="0.15">
      <c r="A14" s="4">
        <v>60.7</v>
      </c>
      <c r="B14" s="7">
        <v>22.457273913083799</v>
      </c>
    </row>
    <row r="15" spans="1:7" x14ac:dyDescent="0.15">
      <c r="A15" s="4">
        <v>60.8</v>
      </c>
      <c r="B15" s="7">
        <v>22.464673684646101</v>
      </c>
    </row>
    <row r="16" spans="1:7" x14ac:dyDescent="0.15">
      <c r="A16" s="4">
        <v>60.9</v>
      </c>
      <c r="B16" s="7">
        <v>22.4720393111084</v>
      </c>
    </row>
    <row r="17" spans="1:2" x14ac:dyDescent="0.15">
      <c r="A17" s="4">
        <v>61</v>
      </c>
      <c r="B17" s="7">
        <v>22.479370874221999</v>
      </c>
    </row>
    <row r="18" spans="1:2" x14ac:dyDescent="0.15">
      <c r="A18" s="4">
        <v>61.1</v>
      </c>
      <c r="B18" s="7">
        <v>22.486668455377</v>
      </c>
    </row>
    <row r="19" spans="1:2" x14ac:dyDescent="0.15">
      <c r="A19" s="4">
        <v>61.2</v>
      </c>
      <c r="B19" s="7">
        <v>22.4939321356044</v>
      </c>
    </row>
    <row r="20" spans="1:2" x14ac:dyDescent="0.15">
      <c r="A20" s="4">
        <v>61.3</v>
      </c>
      <c r="B20" s="7">
        <v>22.501161995578599</v>
      </c>
    </row>
    <row r="21" spans="1:2" x14ac:dyDescent="0.15">
      <c r="A21" s="4">
        <v>61.4</v>
      </c>
      <c r="B21" s="7">
        <v>22.508358115620101</v>
      </c>
    </row>
    <row r="22" spans="1:2" x14ac:dyDescent="0.15">
      <c r="A22" s="4">
        <v>61.5</v>
      </c>
      <c r="B22" s="7">
        <v>22.515520575698002</v>
      </c>
    </row>
    <row r="23" spans="1:2" x14ac:dyDescent="0.15">
      <c r="A23" s="4">
        <v>61.6</v>
      </c>
      <c r="B23" s="7">
        <v>22.522649455431999</v>
      </c>
    </row>
    <row r="24" spans="1:2" x14ac:dyDescent="0.15">
      <c r="A24" s="4">
        <v>61.7</v>
      </c>
      <c r="B24" s="7">
        <v>22.5297448340953</v>
      </c>
    </row>
    <row r="25" spans="1:2" x14ac:dyDescent="0.15">
      <c r="A25" s="4">
        <v>61.8</v>
      </c>
      <c r="B25" s="7">
        <v>22.5368067906169</v>
      </c>
    </row>
    <row r="26" spans="1:2" x14ac:dyDescent="0.15">
      <c r="A26" s="4">
        <v>61.9</v>
      </c>
      <c r="B26" s="7">
        <v>22.543835403583699</v>
      </c>
    </row>
    <row r="27" spans="1:2" x14ac:dyDescent="0.15">
      <c r="A27" s="4">
        <v>62</v>
      </c>
      <c r="B27" s="7">
        <v>22.550830751243399</v>
      </c>
    </row>
    <row r="28" spans="1:2" x14ac:dyDescent="0.15">
      <c r="A28" s="4">
        <v>62.1</v>
      </c>
      <c r="B28" s="7">
        <v>22.557792911506301</v>
      </c>
    </row>
    <row r="29" spans="1:2" x14ac:dyDescent="0.15">
      <c r="A29" s="4">
        <v>62.2</v>
      </c>
      <c r="B29" s="7">
        <v>22.5647219619479</v>
      </c>
    </row>
    <row r="30" spans="1:2" x14ac:dyDescent="0.15">
      <c r="A30" s="4">
        <v>62.3</v>
      </c>
      <c r="B30" s="7">
        <v>22.5716179798114</v>
      </c>
    </row>
    <row r="31" spans="1:2" x14ac:dyDescent="0.15">
      <c r="A31" s="4">
        <v>62.4</v>
      </c>
      <c r="B31" s="7">
        <v>22.578481042009599</v>
      </c>
    </row>
    <row r="32" spans="1:2" x14ac:dyDescent="0.15">
      <c r="A32" s="4">
        <v>62.5</v>
      </c>
      <c r="B32" s="7">
        <v>22.585311225127398</v>
      </c>
    </row>
    <row r="33" spans="1:2" x14ac:dyDescent="0.15">
      <c r="A33" s="4">
        <v>62.6</v>
      </c>
      <c r="B33" s="7">
        <v>22.592108605423999</v>
      </c>
    </row>
    <row r="34" spans="1:2" x14ac:dyDescent="0.15">
      <c r="A34" s="4">
        <v>62.7</v>
      </c>
      <c r="B34" s="7">
        <v>22.5988732588354</v>
      </c>
    </row>
    <row r="35" spans="1:2" x14ac:dyDescent="0.15">
      <c r="A35" s="4">
        <v>62.8</v>
      </c>
      <c r="B35" s="7">
        <v>22.605605260975999</v>
      </c>
    </row>
    <row r="36" spans="1:2" x14ac:dyDescent="0.15">
      <c r="A36" s="4">
        <v>62.9</v>
      </c>
      <c r="B36" s="7">
        <v>22.612304687141499</v>
      </c>
    </row>
    <row r="37" spans="1:2" x14ac:dyDescent="0.15">
      <c r="A37" s="4">
        <v>63</v>
      </c>
      <c r="B37" s="7">
        <v>22.618971612310801</v>
      </c>
    </row>
    <row r="38" spans="1:2" x14ac:dyDescent="0.15">
      <c r="A38" s="4">
        <v>63.1</v>
      </c>
      <c r="B38" s="7">
        <v>22.625606111147999</v>
      </c>
    </row>
    <row r="39" spans="1:2" x14ac:dyDescent="0.15">
      <c r="A39" s="4">
        <v>63.2</v>
      </c>
      <c r="B39" s="7">
        <v>22.632208258004798</v>
      </c>
    </row>
    <row r="40" spans="1:2" x14ac:dyDescent="0.15">
      <c r="A40" s="4">
        <v>63.3</v>
      </c>
      <c r="B40" s="7">
        <v>22.638778126922499</v>
      </c>
    </row>
    <row r="41" spans="1:2" x14ac:dyDescent="0.15">
      <c r="A41" s="4">
        <v>63.4</v>
      </c>
      <c r="B41" s="7">
        <v>22.645315791634399</v>
      </c>
    </row>
    <row r="42" spans="1:2" x14ac:dyDescent="0.15">
      <c r="A42" s="4">
        <v>63.5</v>
      </c>
      <c r="B42" s="7">
        <v>22.6518213255675</v>
      </c>
    </row>
    <row r="43" spans="1:2" x14ac:dyDescent="0.15">
      <c r="A43" s="4">
        <v>63.6</v>
      </c>
      <c r="B43" s="7">
        <v>22.6582948018449</v>
      </c>
    </row>
    <row r="44" spans="1:2" x14ac:dyDescent="0.15">
      <c r="A44" s="4">
        <v>63.7</v>
      </c>
      <c r="B44" s="7">
        <v>22.664736293287699</v>
      </c>
    </row>
    <row r="45" spans="1:2" x14ac:dyDescent="0.15">
      <c r="A45" s="4">
        <v>63.8</v>
      </c>
      <c r="B45" s="7">
        <v>22.671145872417</v>
      </c>
    </row>
    <row r="46" spans="1:2" x14ac:dyDescent="0.15">
      <c r="A46" s="4">
        <v>63.9</v>
      </c>
      <c r="B46" s="7">
        <v>22.677523611456301</v>
      </c>
    </row>
    <row r="47" spans="1:2" x14ac:dyDescent="0.15">
      <c r="A47" s="4">
        <v>64</v>
      </c>
      <c r="B47" s="7">
        <v>22.683869582333301</v>
      </c>
    </row>
    <row r="48" spans="1:2" x14ac:dyDescent="0.15">
      <c r="A48" s="4">
        <v>64.099999999999994</v>
      </c>
      <c r="B48" s="7">
        <v>22.690183856681699</v>
      </c>
    </row>
    <row r="49" spans="1:2" x14ac:dyDescent="0.15">
      <c r="A49" s="4">
        <v>64.2</v>
      </c>
      <c r="B49" s="7">
        <v>22.6964665058434</v>
      </c>
    </row>
    <row r="50" spans="1:2" x14ac:dyDescent="0.15">
      <c r="A50" s="4">
        <v>64.3</v>
      </c>
      <c r="B50" s="7">
        <v>22.702717600870901</v>
      </c>
    </row>
    <row r="51" spans="1:2" x14ac:dyDescent="0.15">
      <c r="A51" s="4">
        <v>64.400000000000006</v>
      </c>
      <c r="B51" s="7">
        <v>22.708937212528198</v>
      </c>
    </row>
    <row r="52" spans="1:2" x14ac:dyDescent="0.15">
      <c r="A52" s="4">
        <v>64.5</v>
      </c>
      <c r="B52" s="7">
        <v>22.7151254112941</v>
      </c>
    </row>
    <row r="53" spans="1:2" x14ac:dyDescent="0.15">
      <c r="A53" s="4">
        <v>64.599999999999994</v>
      </c>
      <c r="B53" s="7">
        <v>22.721282267362799</v>
      </c>
    </row>
    <row r="54" spans="1:2" x14ac:dyDescent="0.15">
      <c r="A54" s="4">
        <v>64.7</v>
      </c>
      <c r="B54" s="7">
        <v>22.727407850647001</v>
      </c>
    </row>
    <row r="55" spans="1:2" x14ac:dyDescent="0.15">
      <c r="A55" s="4">
        <v>64.8</v>
      </c>
      <c r="B55" s="7">
        <v>22.7335022307789</v>
      </c>
    </row>
    <row r="56" spans="1:2" x14ac:dyDescent="0.15">
      <c r="A56" s="4">
        <v>64.900000000000006</v>
      </c>
      <c r="B56" s="7">
        <v>22.739565477112698</v>
      </c>
    </row>
    <row r="57" spans="1:2" x14ac:dyDescent="0.15">
      <c r="A57" s="4">
        <v>65</v>
      </c>
      <c r="B57" s="7">
        <v>22.745597658726201</v>
      </c>
    </row>
    <row r="58" spans="1:2" x14ac:dyDescent="0.15">
      <c r="A58" s="4">
        <v>65.099999999999994</v>
      </c>
      <c r="B58" s="7">
        <v>22.751598844422698</v>
      </c>
    </row>
    <row r="59" spans="1:2" x14ac:dyDescent="0.15">
      <c r="A59" s="4">
        <v>65.2</v>
      </c>
      <c r="B59" s="7">
        <v>22.757569102732699</v>
      </c>
    </row>
    <row r="60" spans="1:2" x14ac:dyDescent="0.15">
      <c r="A60" s="4">
        <v>65.3</v>
      </c>
      <c r="B60" s="7">
        <v>22.763508501916199</v>
      </c>
    </row>
    <row r="61" spans="1:2" x14ac:dyDescent="0.15">
      <c r="A61" s="4">
        <v>65.400000000000006</v>
      </c>
      <c r="B61" s="7">
        <v>22.769417109964099</v>
      </c>
    </row>
    <row r="62" spans="1:2" x14ac:dyDescent="0.15">
      <c r="A62" s="4">
        <v>65.5</v>
      </c>
      <c r="B62" s="7">
        <v>22.775294994600099</v>
      </c>
    </row>
    <row r="63" spans="1:2" x14ac:dyDescent="0.15">
      <c r="A63" s="4">
        <v>65.599999999999994</v>
      </c>
      <c r="B63" s="7">
        <v>22.7811422232826</v>
      </c>
    </row>
    <row r="64" spans="1:2" x14ac:dyDescent="0.15">
      <c r="A64" s="4">
        <v>65.7</v>
      </c>
      <c r="B64" s="7">
        <v>22.786958863206401</v>
      </c>
    </row>
    <row r="65" spans="1:2" x14ac:dyDescent="0.15">
      <c r="A65" s="4">
        <v>65.8</v>
      </c>
      <c r="B65" s="7">
        <v>22.792744981304601</v>
      </c>
    </row>
    <row r="66" spans="1:2" x14ac:dyDescent="0.15">
      <c r="A66" s="4">
        <v>65.900000000000006</v>
      </c>
      <c r="B66" s="7">
        <v>22.798500644249899</v>
      </c>
    </row>
    <row r="67" spans="1:2" x14ac:dyDescent="0.15">
      <c r="A67" s="4">
        <v>66</v>
      </c>
      <c r="B67" s="7">
        <v>22.804225918457199</v>
      </c>
    </row>
    <row r="68" spans="1:2" x14ac:dyDescent="0.15">
      <c r="A68" s="4">
        <v>66.099999999999994</v>
      </c>
      <c r="B68" s="7">
        <v>22.8099208700845</v>
      </c>
    </row>
    <row r="69" spans="1:2" x14ac:dyDescent="0.15">
      <c r="A69" s="4">
        <v>66.2</v>
      </c>
      <c r="B69" s="7">
        <v>22.815585565035001</v>
      </c>
    </row>
    <row r="70" spans="1:2" x14ac:dyDescent="0.15">
      <c r="A70" s="4">
        <v>66.3</v>
      </c>
      <c r="B70" s="7">
        <v>22.821220068958901</v>
      </c>
    </row>
    <row r="71" spans="1:2" x14ac:dyDescent="0.15">
      <c r="A71" s="4">
        <v>66.400000000000006</v>
      </c>
      <c r="B71" s="7">
        <v>22.826824447254701</v>
      </c>
    </row>
    <row r="72" spans="1:2" x14ac:dyDescent="0.15">
      <c r="A72" s="4">
        <v>66.5</v>
      </c>
      <c r="B72" s="7">
        <v>22.832398765071499</v>
      </c>
    </row>
    <row r="73" spans="1:2" x14ac:dyDescent="0.15">
      <c r="A73" s="4">
        <v>66.599999999999994</v>
      </c>
      <c r="B73" s="7">
        <v>22.837943087309799</v>
      </c>
    </row>
    <row r="74" spans="1:2" x14ac:dyDescent="0.15">
      <c r="A74" s="4">
        <v>66.7</v>
      </c>
      <c r="B74" s="7">
        <v>22.843457478624199</v>
      </c>
    </row>
    <row r="75" spans="1:2" x14ac:dyDescent="0.15">
      <c r="A75" s="4">
        <v>66.8</v>
      </c>
      <c r="B75" s="7">
        <v>22.848942003424</v>
      </c>
    </row>
    <row r="76" spans="1:2" x14ac:dyDescent="0.15">
      <c r="A76" s="4">
        <v>66.900000000000006</v>
      </c>
      <c r="B76" s="7">
        <v>22.854396725875901</v>
      </c>
    </row>
    <row r="77" spans="1:2" x14ac:dyDescent="0.15">
      <c r="A77" s="4">
        <v>67</v>
      </c>
      <c r="B77" s="7">
        <v>22.859821709904502</v>
      </c>
    </row>
    <row r="78" spans="1:2" x14ac:dyDescent="0.15">
      <c r="A78" s="4">
        <v>67.099999999999994</v>
      </c>
      <c r="B78" s="7">
        <v>22.865217019194901</v>
      </c>
    </row>
    <row r="79" spans="1:2" x14ac:dyDescent="0.15">
      <c r="A79" s="4">
        <v>67.2</v>
      </c>
      <c r="B79" s="7">
        <v>22.8705827171935</v>
      </c>
    </row>
    <row r="80" spans="1:2" x14ac:dyDescent="0.15">
      <c r="A80" s="4">
        <v>67.3</v>
      </c>
      <c r="B80" s="7">
        <v>22.8759188671104</v>
      </c>
    </row>
    <row r="81" spans="1:2" x14ac:dyDescent="0.15">
      <c r="A81" s="4">
        <v>67.400000000000006</v>
      </c>
      <c r="B81" s="7">
        <v>22.881225531920101</v>
      </c>
    </row>
    <row r="82" spans="1:2" x14ac:dyDescent="0.15">
      <c r="A82" s="4">
        <v>67.5</v>
      </c>
      <c r="B82" s="7">
        <v>22.886502774363699</v>
      </c>
    </row>
    <row r="83" spans="1:2" x14ac:dyDescent="0.15">
      <c r="A83" s="4">
        <v>67.599999999999994</v>
      </c>
      <c r="B83" s="7">
        <v>22.8917506569504</v>
      </c>
    </row>
    <row r="84" spans="1:2" x14ac:dyDescent="0.15">
      <c r="A84" s="4">
        <v>67.7</v>
      </c>
      <c r="B84" s="7">
        <v>22.896969241958502</v>
      </c>
    </row>
    <row r="85" spans="1:2" x14ac:dyDescent="0.15">
      <c r="A85" s="4">
        <v>67.8</v>
      </c>
      <c r="B85" s="7">
        <v>22.902158591437701</v>
      </c>
    </row>
    <row r="86" spans="1:2" x14ac:dyDescent="0.15">
      <c r="A86" s="4">
        <v>67.900000000000006</v>
      </c>
      <c r="B86" s="7">
        <v>22.90731876721</v>
      </c>
    </row>
    <row r="87" spans="1:2" x14ac:dyDescent="0.15">
      <c r="A87" s="4">
        <v>68</v>
      </c>
      <c r="B87" s="7">
        <v>22.912449830871601</v>
      </c>
    </row>
    <row r="88" spans="1:2" x14ac:dyDescent="0.15">
      <c r="A88" s="4">
        <v>68.099999999999994</v>
      </c>
      <c r="B88" s="7">
        <v>22.9175518437942</v>
      </c>
    </row>
    <row r="89" spans="1:2" x14ac:dyDescent="0.15">
      <c r="A89" s="4">
        <v>68.2</v>
      </c>
      <c r="B89" s="7">
        <v>22.922624867126501</v>
      </c>
    </row>
    <row r="90" spans="1:2" x14ac:dyDescent="0.15">
      <c r="A90" s="4">
        <v>68.3</v>
      </c>
      <c r="B90" s="7">
        <v>22.9276689617957</v>
      </c>
    </row>
    <row r="91" spans="1:2" x14ac:dyDescent="0.15">
      <c r="A91" s="4">
        <v>68.400000000000006</v>
      </c>
      <c r="B91" s="7">
        <v>22.9326841885091</v>
      </c>
    </row>
    <row r="92" spans="1:2" x14ac:dyDescent="0.15">
      <c r="A92" s="4">
        <v>68.5</v>
      </c>
      <c r="B92" s="7">
        <v>22.937670607755301</v>
      </c>
    </row>
    <row r="93" spans="1:2" x14ac:dyDescent="0.15">
      <c r="A93" s="4">
        <v>68.599999999999994</v>
      </c>
      <c r="B93" s="7">
        <v>22.942628279805799</v>
      </c>
    </row>
    <row r="94" spans="1:2" x14ac:dyDescent="0.15">
      <c r="A94" s="4">
        <v>68.7</v>
      </c>
      <c r="B94" s="7">
        <v>22.947557264716501</v>
      </c>
    </row>
    <row r="95" spans="1:2" x14ac:dyDescent="0.15">
      <c r="A95" s="4">
        <v>68.8</v>
      </c>
      <c r="B95" s="7">
        <v>22.952457622329</v>
      </c>
    </row>
    <row r="96" spans="1:2" x14ac:dyDescent="0.15">
      <c r="A96" s="4">
        <v>68.900000000000006</v>
      </c>
      <c r="B96" s="7">
        <v>22.957329412272099</v>
      </c>
    </row>
    <row r="97" spans="1:2" x14ac:dyDescent="0.15">
      <c r="A97" s="4">
        <v>69</v>
      </c>
      <c r="B97" s="7">
        <v>22.962172693963002</v>
      </c>
    </row>
    <row r="98" spans="1:2" x14ac:dyDescent="0.15">
      <c r="A98" s="4">
        <v>69.099999999999994</v>
      </c>
      <c r="B98" s="7">
        <v>22.966987526609</v>
      </c>
    </row>
    <row r="99" spans="1:2" x14ac:dyDescent="0.15">
      <c r="A99" s="4">
        <v>69.2</v>
      </c>
      <c r="B99" s="7">
        <v>22.971773969208801</v>
      </c>
    </row>
    <row r="100" spans="1:2" x14ac:dyDescent="0.15">
      <c r="A100" s="4">
        <v>69.3</v>
      </c>
      <c r="B100" s="7">
        <v>22.976532080553799</v>
      </c>
    </row>
    <row r="101" spans="1:2" x14ac:dyDescent="0.15">
      <c r="A101" s="4">
        <v>69.400000000000006</v>
      </c>
      <c r="B101" s="7">
        <v>22.981261919229201</v>
      </c>
    </row>
    <row r="102" spans="1:2" x14ac:dyDescent="0.15">
      <c r="A102" s="4">
        <v>69.5</v>
      </c>
      <c r="B102" s="7">
        <v>22.985963543616101</v>
      </c>
    </row>
    <row r="103" spans="1:2" x14ac:dyDescent="0.15">
      <c r="A103" s="4">
        <v>69.599999999999994</v>
      </c>
      <c r="B103" s="7">
        <v>22.990637011892002</v>
      </c>
    </row>
    <row r="104" spans="1:2" x14ac:dyDescent="0.15">
      <c r="A104" s="4">
        <v>69.7</v>
      </c>
      <c r="B104" s="7">
        <v>22.995282382032901</v>
      </c>
    </row>
    <row r="105" spans="1:2" x14ac:dyDescent="0.15">
      <c r="A105" s="4">
        <v>69.8</v>
      </c>
      <c r="B105" s="7">
        <v>22.999899711813899</v>
      </c>
    </row>
    <row r="106" spans="1:2" x14ac:dyDescent="0.15">
      <c r="A106" s="4">
        <v>69.900000000000006</v>
      </c>
      <c r="B106" s="7">
        <v>23.004489058811</v>
      </c>
    </row>
    <row r="107" spans="1:2" x14ac:dyDescent="0.15">
      <c r="A107" s="4">
        <v>70</v>
      </c>
      <c r="B107" s="7">
        <v>23.0090504804025</v>
      </c>
    </row>
    <row r="108" spans="1:2" x14ac:dyDescent="0.15">
      <c r="A108" s="4">
        <v>70.099999999999994</v>
      </c>
      <c r="B108" s="7">
        <v>23.013584033769899</v>
      </c>
    </row>
    <row r="109" spans="1:2" x14ac:dyDescent="0.15">
      <c r="A109" s="4">
        <v>70.2</v>
      </c>
      <c r="B109" s="7">
        <v>23.018089775899298</v>
      </c>
    </row>
    <row r="110" spans="1:2" x14ac:dyDescent="0.15">
      <c r="A110" s="4">
        <v>70.3</v>
      </c>
      <c r="B110" s="7">
        <v>23.022567763582899</v>
      </c>
    </row>
    <row r="111" spans="1:2" x14ac:dyDescent="0.15">
      <c r="A111" s="4">
        <v>70.400000000000006</v>
      </c>
      <c r="B111" s="7">
        <v>23.0270180534202</v>
      </c>
    </row>
    <row r="112" spans="1:2" x14ac:dyDescent="0.15">
      <c r="A112" s="4">
        <v>70.5</v>
      </c>
      <c r="B112" s="7">
        <v>23.031440701819001</v>
      </c>
    </row>
    <row r="113" spans="1:2" x14ac:dyDescent="0.15">
      <c r="A113" s="4">
        <v>70.599999999999994</v>
      </c>
      <c r="B113" s="7">
        <v>23.035835764997199</v>
      </c>
    </row>
    <row r="114" spans="1:2" x14ac:dyDescent="0.15">
      <c r="A114" s="4">
        <v>70.7</v>
      </c>
      <c r="B114" s="7">
        <v>23.0402032989834</v>
      </c>
    </row>
    <row r="115" spans="1:2" x14ac:dyDescent="0.15">
      <c r="A115" s="4">
        <v>70.8</v>
      </c>
      <c r="B115" s="7">
        <v>23.044543359618501</v>
      </c>
    </row>
    <row r="116" spans="1:2" x14ac:dyDescent="0.15">
      <c r="A116" s="4">
        <v>70.900000000000006</v>
      </c>
      <c r="B116" s="7">
        <v>23.048856002557098</v>
      </c>
    </row>
    <row r="117" spans="1:2" x14ac:dyDescent="0.15">
      <c r="A117" s="4">
        <v>71</v>
      </c>
      <c r="B117" s="7">
        <v>23.0531412832683</v>
      </c>
    </row>
    <row r="118" spans="1:2" x14ac:dyDescent="0.15">
      <c r="A118" s="4">
        <v>71.099999999999994</v>
      </c>
      <c r="B118" s="7">
        <v>23.057399257037201</v>
      </c>
    </row>
    <row r="119" spans="1:2" x14ac:dyDescent="0.15">
      <c r="A119" s="4">
        <v>71.2</v>
      </c>
      <c r="B119" s="7">
        <v>23.061629978966</v>
      </c>
    </row>
    <row r="120" spans="1:2" x14ac:dyDescent="0.15">
      <c r="A120" s="4">
        <v>71.3</v>
      </c>
      <c r="B120" s="7">
        <v>23.065833503975401</v>
      </c>
    </row>
    <row r="121" spans="1:2" x14ac:dyDescent="0.15">
      <c r="A121" s="4">
        <v>71.400000000000006</v>
      </c>
      <c r="B121" s="7">
        <v>23.070009886805401</v>
      </c>
    </row>
    <row r="122" spans="1:2" x14ac:dyDescent="0.15">
      <c r="A122" s="4">
        <v>71.5</v>
      </c>
      <c r="B122" s="7">
        <v>23.0741591820167</v>
      </c>
    </row>
    <row r="123" spans="1:2" x14ac:dyDescent="0.15">
      <c r="A123" s="4">
        <v>71.599999999999994</v>
      </c>
      <c r="B123" s="7">
        <v>23.0782814439921</v>
      </c>
    </row>
    <row r="124" spans="1:2" x14ac:dyDescent="0.15">
      <c r="A124" s="4">
        <v>71.7</v>
      </c>
      <c r="B124" s="7">
        <v>23.082376726937401</v>
      </c>
    </row>
    <row r="125" spans="1:2" x14ac:dyDescent="0.15">
      <c r="A125" s="4">
        <v>71.8</v>
      </c>
      <c r="B125" s="7">
        <v>23.0864450848823</v>
      </c>
    </row>
    <row r="126" spans="1:2" x14ac:dyDescent="0.15">
      <c r="A126" s="4">
        <v>71.900000000000006</v>
      </c>
      <c r="B126" s="7">
        <v>23.090486571682298</v>
      </c>
    </row>
    <row r="127" spans="1:2" x14ac:dyDescent="0.15">
      <c r="A127" s="4">
        <v>72</v>
      </c>
      <c r="B127" s="7">
        <v>23.094501241019</v>
      </c>
    </row>
    <row r="128" spans="1:2" x14ac:dyDescent="0.15">
      <c r="A128" s="4">
        <v>72.099999999999994</v>
      </c>
      <c r="B128" s="7">
        <v>23.098489146401999</v>
      </c>
    </row>
    <row r="129" spans="1:2" x14ac:dyDescent="0.15">
      <c r="A129" s="4">
        <v>72.2</v>
      </c>
      <c r="B129" s="7">
        <v>23.102450341169401</v>
      </c>
    </row>
    <row r="130" spans="1:2" x14ac:dyDescent="0.15">
      <c r="A130" s="4">
        <v>72.3</v>
      </c>
      <c r="B130" s="7">
        <v>23.106384878489301</v>
      </c>
    </row>
    <row r="131" spans="1:2" x14ac:dyDescent="0.15">
      <c r="A131" s="4">
        <v>72.400000000000006</v>
      </c>
      <c r="B131" s="7">
        <v>23.110292811360701</v>
      </c>
    </row>
    <row r="132" spans="1:2" x14ac:dyDescent="0.15">
      <c r="A132" s="4">
        <v>72.5</v>
      </c>
      <c r="B132" s="7">
        <v>23.1141741926149</v>
      </c>
    </row>
    <row r="133" spans="1:2" x14ac:dyDescent="0.15">
      <c r="A133" s="4">
        <v>72.599999999999994</v>
      </c>
      <c r="B133" s="7">
        <v>23.118029074916102</v>
      </c>
    </row>
    <row r="134" spans="1:2" x14ac:dyDescent="0.15">
      <c r="A134" s="4">
        <v>72.7</v>
      </c>
      <c r="B134" s="7">
        <v>23.121857510763</v>
      </c>
    </row>
    <row r="135" spans="1:2" x14ac:dyDescent="0.15">
      <c r="A135" s="4">
        <v>72.8</v>
      </c>
      <c r="B135" s="7">
        <v>23.1256595524898</v>
      </c>
    </row>
    <row r="136" spans="1:2" x14ac:dyDescent="0.15">
      <c r="A136" s="4">
        <v>72.900000000000006</v>
      </c>
      <c r="B136" s="7">
        <v>23.129435252266799</v>
      </c>
    </row>
    <row r="137" spans="1:2" x14ac:dyDescent="0.15">
      <c r="A137" s="4">
        <v>73</v>
      </c>
      <c r="B137" s="7">
        <v>23.133184662102199</v>
      </c>
    </row>
    <row r="138" spans="1:2" x14ac:dyDescent="0.15">
      <c r="A138" s="4">
        <v>73.099999999999994</v>
      </c>
      <c r="B138" s="7">
        <v>23.1369078338424</v>
      </c>
    </row>
    <row r="139" spans="1:2" x14ac:dyDescent="0.15">
      <c r="A139" s="4">
        <v>73.2</v>
      </c>
      <c r="B139" s="7">
        <v>23.140604819173699</v>
      </c>
    </row>
    <row r="140" spans="1:2" x14ac:dyDescent="0.15">
      <c r="A140" s="4">
        <v>73.3</v>
      </c>
      <c r="B140" s="7">
        <v>23.144275669622999</v>
      </c>
    </row>
    <row r="141" spans="1:2" x14ac:dyDescent="0.15">
      <c r="A141" s="4">
        <v>73.400000000000006</v>
      </c>
      <c r="B141" s="7">
        <v>23.147920436559001</v>
      </c>
    </row>
    <row r="142" spans="1:2" x14ac:dyDescent="0.15">
      <c r="A142" s="4">
        <v>73.5</v>
      </c>
      <c r="B142" s="7">
        <v>23.151539171193001</v>
      </c>
    </row>
    <row r="143" spans="1:2" x14ac:dyDescent="0.15">
      <c r="A143" s="4">
        <v>73.599999999999994</v>
      </c>
      <c r="B143" s="7">
        <v>23.155131924580399</v>
      </c>
    </row>
    <row r="144" spans="1:2" x14ac:dyDescent="0.15">
      <c r="A144" s="4">
        <v>73.7</v>
      </c>
      <c r="B144" s="7">
        <v>23.158698747620999</v>
      </c>
    </row>
    <row r="145" spans="1:2" x14ac:dyDescent="0.15">
      <c r="A145" s="4">
        <v>73.8</v>
      </c>
      <c r="B145" s="7">
        <v>23.162239691060702</v>
      </c>
    </row>
    <row r="146" spans="1:2" x14ac:dyDescent="0.15">
      <c r="A146" s="4">
        <v>73.900000000000006</v>
      </c>
      <c r="B146" s="7">
        <v>23.165754805492199</v>
      </c>
    </row>
    <row r="147" spans="1:2" x14ac:dyDescent="0.15">
      <c r="A147" s="4">
        <v>74</v>
      </c>
      <c r="B147" s="7">
        <v>23.169244141356</v>
      </c>
    </row>
    <row r="148" spans="1:2" x14ac:dyDescent="0.15">
      <c r="A148" s="4">
        <v>74.099999999999994</v>
      </c>
      <c r="B148" s="7">
        <v>23.172707748941399</v>
      </c>
    </row>
    <row r="149" spans="1:2" x14ac:dyDescent="0.15">
      <c r="A149" s="4">
        <v>74.2</v>
      </c>
      <c r="B149" s="7">
        <v>23.176145678387499</v>
      </c>
    </row>
    <row r="150" spans="1:2" x14ac:dyDescent="0.15">
      <c r="A150" s="4">
        <v>74.3</v>
      </c>
      <c r="B150" s="7">
        <v>23.179557979684301</v>
      </c>
    </row>
    <row r="151" spans="1:2" x14ac:dyDescent="0.15">
      <c r="A151" s="4">
        <v>74.400000000000006</v>
      </c>
      <c r="B151" s="7">
        <v>23.182944702673499</v>
      </c>
    </row>
    <row r="152" spans="1:2" x14ac:dyDescent="0.15">
      <c r="A152" s="4">
        <v>74.5</v>
      </c>
      <c r="B152" s="7">
        <v>23.1863058970495</v>
      </c>
    </row>
    <row r="153" spans="1:2" x14ac:dyDescent="0.15">
      <c r="A153" s="4">
        <v>74.599999999999994</v>
      </c>
      <c r="B153" s="7">
        <v>23.1896416123605</v>
      </c>
    </row>
    <row r="154" spans="1:2" x14ac:dyDescent="0.15">
      <c r="A154" s="4">
        <v>74.7</v>
      </c>
      <c r="B154" s="7">
        <v>23.192951898009301</v>
      </c>
    </row>
    <row r="155" spans="1:2" x14ac:dyDescent="0.15">
      <c r="A155" s="4">
        <v>74.8</v>
      </c>
      <c r="B155" s="7">
        <v>23.196236803254301</v>
      </c>
    </row>
    <row r="156" spans="1:2" x14ac:dyDescent="0.15">
      <c r="A156" s="4">
        <v>74.900000000000006</v>
      </c>
      <c r="B156" s="7">
        <v>23.199496377210501</v>
      </c>
    </row>
    <row r="157" spans="1:2" x14ac:dyDescent="0.15">
      <c r="A157" s="4">
        <v>75</v>
      </c>
      <c r="B157" s="7">
        <v>23.2027306688504</v>
      </c>
    </row>
    <row r="158" spans="1:2" x14ac:dyDescent="0.15">
      <c r="A158" s="4">
        <v>75.099999999999994</v>
      </c>
      <c r="B158" s="7">
        <v>23.2059397270048</v>
      </c>
    </row>
    <row r="159" spans="1:2" x14ac:dyDescent="0.15">
      <c r="A159" s="4">
        <v>75.2</v>
      </c>
      <c r="B159" s="7">
        <v>23.209123600363998</v>
      </c>
    </row>
    <row r="160" spans="1:2" x14ac:dyDescent="0.15">
      <c r="A160" s="4">
        <v>75.3</v>
      </c>
      <c r="B160" s="7">
        <v>23.212282337478499</v>
      </c>
    </row>
    <row r="161" spans="1:2" x14ac:dyDescent="0.15">
      <c r="A161" s="4">
        <v>75.400000000000006</v>
      </c>
      <c r="B161" s="7">
        <v>23.21541598676</v>
      </c>
    </row>
    <row r="162" spans="1:2" x14ac:dyDescent="0.15">
      <c r="A162" s="4">
        <v>75.5</v>
      </c>
      <c r="B162" s="7">
        <v>23.2185245964823</v>
      </c>
    </row>
    <row r="163" spans="1:2" x14ac:dyDescent="0.15">
      <c r="A163" s="4">
        <v>75.599999999999994</v>
      </c>
      <c r="B163" s="7">
        <v>23.221608214782101</v>
      </c>
    </row>
    <row r="164" spans="1:2" x14ac:dyDescent="0.15">
      <c r="A164" s="4">
        <v>75.7</v>
      </c>
      <c r="B164" s="7">
        <v>23.224666889660099</v>
      </c>
    </row>
    <row r="165" spans="1:2" x14ac:dyDescent="0.15">
      <c r="A165" s="4">
        <v>75.8</v>
      </c>
      <c r="B165" s="7">
        <v>23.227700668981701</v>
      </c>
    </row>
    <row r="166" spans="1:2" x14ac:dyDescent="0.15">
      <c r="A166" s="4">
        <v>75.900000000000006</v>
      </c>
      <c r="B166" s="7">
        <v>23.230709600478001</v>
      </c>
    </row>
    <row r="167" spans="1:2" x14ac:dyDescent="0.15">
      <c r="A167" s="4">
        <v>76</v>
      </c>
      <c r="B167" s="7">
        <v>23.233693731746701</v>
      </c>
    </row>
    <row r="168" spans="1:2" x14ac:dyDescent="0.15">
      <c r="A168" s="4">
        <v>76.099999999999994</v>
      </c>
      <c r="B168" s="7">
        <v>23.236653110252799</v>
      </c>
    </row>
    <row r="169" spans="1:2" x14ac:dyDescent="0.15">
      <c r="A169" s="4">
        <v>76.2</v>
      </c>
      <c r="B169" s="7">
        <v>23.2395877833297</v>
      </c>
    </row>
    <row r="170" spans="1:2" x14ac:dyDescent="0.15">
      <c r="A170" s="4">
        <v>76.3</v>
      </c>
      <c r="B170" s="7">
        <v>23.242497798179901</v>
      </c>
    </row>
    <row r="171" spans="1:2" x14ac:dyDescent="0.15">
      <c r="A171" s="4">
        <v>76.400000000000006</v>
      </c>
      <c r="B171" s="7">
        <v>23.2453832018758</v>
      </c>
    </row>
    <row r="172" spans="1:2" x14ac:dyDescent="0.15">
      <c r="A172" s="4">
        <v>76.5</v>
      </c>
      <c r="B172" s="7">
        <v>23.248244041360898</v>
      </c>
    </row>
    <row r="173" spans="1:2" x14ac:dyDescent="0.15">
      <c r="A173" s="4">
        <v>76.599999999999994</v>
      </c>
      <c r="B173" s="7">
        <v>23.2510803634501</v>
      </c>
    </row>
    <row r="174" spans="1:2" x14ac:dyDescent="0.15">
      <c r="A174" s="4">
        <v>76.7</v>
      </c>
      <c r="B174" s="7">
        <v>23.253892214831001</v>
      </c>
    </row>
    <row r="175" spans="1:2" x14ac:dyDescent="0.15">
      <c r="A175" s="4">
        <v>76.8</v>
      </c>
      <c r="B175" s="7">
        <v>23.2566796420647</v>
      </c>
    </row>
    <row r="176" spans="1:2" x14ac:dyDescent="0.15">
      <c r="A176" s="4">
        <v>76.900000000000006</v>
      </c>
      <c r="B176" s="7">
        <v>23.259442691586301</v>
      </c>
    </row>
    <row r="177" spans="1:2" x14ac:dyDescent="0.15">
      <c r="A177" s="4">
        <v>77</v>
      </c>
      <c r="B177" s="7">
        <v>23.262181409705999</v>
      </c>
    </row>
    <row r="178" spans="1:2" x14ac:dyDescent="0.15">
      <c r="A178" s="4">
        <v>77.099999999999994</v>
      </c>
      <c r="B178" s="7">
        <v>23.264895842609899</v>
      </c>
    </row>
    <row r="179" spans="1:2" x14ac:dyDescent="0.15">
      <c r="A179" s="4">
        <v>77.2</v>
      </c>
      <c r="B179" s="7">
        <v>23.267586036360701</v>
      </c>
    </row>
    <row r="180" spans="1:2" x14ac:dyDescent="0.15">
      <c r="A180" s="4">
        <v>77.3</v>
      </c>
      <c r="B180" s="7">
        <v>23.270252036898601</v>
      </c>
    </row>
    <row r="181" spans="1:2" x14ac:dyDescent="0.15">
      <c r="A181" s="4">
        <v>77.400000000000006</v>
      </c>
      <c r="B181" s="7">
        <v>23.272893890042202</v>
      </c>
    </row>
    <row r="182" spans="1:2" x14ac:dyDescent="0.15">
      <c r="A182" s="4">
        <v>77.5</v>
      </c>
      <c r="B182" s="7">
        <v>23.275511641488901</v>
      </c>
    </row>
    <row r="183" spans="1:2" x14ac:dyDescent="0.15">
      <c r="A183" s="4">
        <v>77.599999999999994</v>
      </c>
      <c r="B183" s="7">
        <v>23.278105336816299</v>
      </c>
    </row>
    <row r="184" spans="1:2" x14ac:dyDescent="0.15">
      <c r="A184" s="4">
        <v>77.7</v>
      </c>
      <c r="B184" s="7">
        <v>23.280675021482399</v>
      </c>
    </row>
    <row r="185" spans="1:2" x14ac:dyDescent="0.15">
      <c r="A185" s="4">
        <v>77.8</v>
      </c>
      <c r="B185" s="7">
        <v>23.283220740826799</v>
      </c>
    </row>
    <row r="186" spans="1:2" x14ac:dyDescent="0.15">
      <c r="A186" s="4">
        <v>77.900000000000006</v>
      </c>
      <c r="B186" s="7">
        <v>23.285742540071201</v>
      </c>
    </row>
    <row r="187" spans="1:2" x14ac:dyDescent="0.15">
      <c r="A187" s="4">
        <v>78</v>
      </c>
      <c r="B187" s="7">
        <v>23.288240464320499</v>
      </c>
    </row>
    <row r="188" spans="1:2" x14ac:dyDescent="0.15">
      <c r="A188" s="4">
        <v>78.099999999999994</v>
      </c>
      <c r="B188" s="7">
        <v>23.290714558563199</v>
      </c>
    </row>
    <row r="189" spans="1:2" x14ac:dyDescent="0.15">
      <c r="A189" s="4">
        <v>78.2</v>
      </c>
      <c r="B189" s="7">
        <v>23.293164867672399</v>
      </c>
    </row>
    <row r="190" spans="1:2" x14ac:dyDescent="0.15">
      <c r="A190" s="4">
        <v>78.3</v>
      </c>
      <c r="B190" s="7">
        <v>23.295591436406401</v>
      </c>
    </row>
    <row r="191" spans="1:2" x14ac:dyDescent="0.15">
      <c r="A191" s="4">
        <v>78.400000000000006</v>
      </c>
      <c r="B191" s="7">
        <v>23.297994309409699</v>
      </c>
    </row>
    <row r="192" spans="1:2" x14ac:dyDescent="0.15">
      <c r="A192" s="4">
        <v>78.5</v>
      </c>
      <c r="B192" s="7">
        <v>23.300373531213499</v>
      </c>
    </row>
    <row r="193" spans="1:2" x14ac:dyDescent="0.15">
      <c r="A193" s="4">
        <v>78.599999999999994</v>
      </c>
      <c r="B193" s="7">
        <v>23.302729146236601</v>
      </c>
    </row>
    <row r="194" spans="1:2" x14ac:dyDescent="0.15">
      <c r="A194" s="4">
        <v>78.7</v>
      </c>
      <c r="B194" s="7">
        <v>23.305061198786099</v>
      </c>
    </row>
    <row r="195" spans="1:2" x14ac:dyDescent="0.15">
      <c r="A195" s="4">
        <v>78.8</v>
      </c>
      <c r="B195" s="7">
        <v>23.307369733058</v>
      </c>
    </row>
    <row r="196" spans="1:2" x14ac:dyDescent="0.15">
      <c r="A196" s="4">
        <v>78.900000000000006</v>
      </c>
      <c r="B196" s="7">
        <v>23.309654793138201</v>
      </c>
    </row>
    <row r="197" spans="1:2" x14ac:dyDescent="0.15">
      <c r="A197" s="4">
        <v>79</v>
      </c>
      <c r="B197" s="7">
        <v>23.311916423003002</v>
      </c>
    </row>
    <row r="198" spans="1:2" x14ac:dyDescent="0.15">
      <c r="A198" s="4">
        <v>79.099999999999994</v>
      </c>
      <c r="B198" s="7">
        <v>23.31415466652</v>
      </c>
    </row>
    <row r="199" spans="1:2" x14ac:dyDescent="0.15">
      <c r="A199" s="4">
        <v>79.2</v>
      </c>
      <c r="B199" s="7">
        <v>23.316369567448501</v>
      </c>
    </row>
    <row r="200" spans="1:2" x14ac:dyDescent="0.15">
      <c r="A200" s="4">
        <v>79.3</v>
      </c>
      <c r="B200" s="7">
        <v>23.318561169440802</v>
      </c>
    </row>
    <row r="201" spans="1:2" x14ac:dyDescent="0.15">
      <c r="A201" s="4">
        <v>79.400000000000006</v>
      </c>
      <c r="B201" s="7">
        <v>23.3207295160421</v>
      </c>
    </row>
    <row r="202" spans="1:2" x14ac:dyDescent="0.15">
      <c r="A202" s="4">
        <v>79.5</v>
      </c>
      <c r="B202" s="7">
        <v>23.3228746506921</v>
      </c>
    </row>
    <row r="203" spans="1:2" x14ac:dyDescent="0.15">
      <c r="A203" s="4">
        <v>79.599999999999994</v>
      </c>
      <c r="B203" s="7">
        <v>23.324996616724899</v>
      </c>
    </row>
    <row r="204" spans="1:2" x14ac:dyDescent="0.15">
      <c r="A204" s="4">
        <v>79.7</v>
      </c>
      <c r="B204" s="7">
        <v>23.327095457370302</v>
      </c>
    </row>
    <row r="205" spans="1:2" x14ac:dyDescent="0.15">
      <c r="A205" s="4">
        <v>79.8</v>
      </c>
      <c r="B205" s="7">
        <v>23.329171215754101</v>
      </c>
    </row>
    <row r="206" spans="1:2" x14ac:dyDescent="0.15">
      <c r="A206" s="4">
        <v>79.900000000000006</v>
      </c>
      <c r="B206" s="7">
        <v>23.331223934898901</v>
      </c>
    </row>
    <row r="207" spans="1:2" x14ac:dyDescent="0.15">
      <c r="A207" s="4">
        <v>80</v>
      </c>
      <c r="B207" s="7">
        <v>23.333253657724999</v>
      </c>
    </row>
    <row r="208" spans="1:2" x14ac:dyDescent="0.15">
      <c r="A208" s="4">
        <v>80.099999999999994</v>
      </c>
      <c r="B208" s="7">
        <v>23.335260427050699</v>
      </c>
    </row>
    <row r="209" spans="1:2" x14ac:dyDescent="0.15">
      <c r="A209" s="4">
        <v>80.2</v>
      </c>
      <c r="B209" s="7">
        <v>23.337244285593201</v>
      </c>
    </row>
    <row r="210" spans="1:2" x14ac:dyDescent="0.15">
      <c r="A210" s="4">
        <v>80.3</v>
      </c>
      <c r="B210" s="7">
        <v>23.339205275969199</v>
      </c>
    </row>
    <row r="211" spans="1:2" x14ac:dyDescent="0.15">
      <c r="A211" s="4">
        <v>80.400000000000006</v>
      </c>
      <c r="B211" s="7">
        <v>23.341143440695902</v>
      </c>
    </row>
    <row r="212" spans="1:2" x14ac:dyDescent="0.15">
      <c r="A212" s="4">
        <v>80.5</v>
      </c>
      <c r="B212" s="7">
        <v>23.343058822191001</v>
      </c>
    </row>
    <row r="213" spans="1:2" x14ac:dyDescent="0.15">
      <c r="A213" s="4">
        <v>80.599999999999994</v>
      </c>
      <c r="B213" s="7">
        <v>23.344951462773899</v>
      </c>
    </row>
    <row r="214" spans="1:2" x14ac:dyDescent="0.15">
      <c r="A214" s="4">
        <v>80.7</v>
      </c>
      <c r="B214" s="7">
        <v>23.346821404666098</v>
      </c>
    </row>
    <row r="215" spans="1:2" x14ac:dyDescent="0.15">
      <c r="A215" s="4">
        <v>80.8</v>
      </c>
      <c r="B215" s="7">
        <v>23.348668689992</v>
      </c>
    </row>
    <row r="216" spans="1:2" x14ac:dyDescent="0.15">
      <c r="A216" s="4">
        <v>80.900000000000006</v>
      </c>
      <c r="B216" s="7">
        <v>23.350493360779399</v>
      </c>
    </row>
    <row r="217" spans="1:2" x14ac:dyDescent="0.15">
      <c r="A217" s="4">
        <v>81</v>
      </c>
      <c r="B217" s="7">
        <v>23.352295458960398</v>
      </c>
    </row>
    <row r="218" spans="1:2" x14ac:dyDescent="0.15">
      <c r="A218" s="4">
        <v>81.099999999999994</v>
      </c>
      <c r="B218" s="7">
        <v>23.3540750263716</v>
      </c>
    </row>
    <row r="219" spans="1:2" x14ac:dyDescent="0.15">
      <c r="A219" s="4">
        <v>81.2</v>
      </c>
      <c r="B219" s="7">
        <v>23.355832104755201</v>
      </c>
    </row>
    <row r="220" spans="1:2" x14ac:dyDescent="0.15">
      <c r="A220" s="4">
        <v>81.3</v>
      </c>
      <c r="B220" s="7">
        <v>23.357566735759299</v>
      </c>
    </row>
    <row r="221" spans="1:2" x14ac:dyDescent="0.15">
      <c r="A221" s="4">
        <v>81.400000000000006</v>
      </c>
      <c r="B221" s="7">
        <v>23.359278960938699</v>
      </c>
    </row>
    <row r="222" spans="1:2" x14ac:dyDescent="0.15">
      <c r="A222" s="4">
        <v>81.5</v>
      </c>
      <c r="B222" s="7">
        <v>23.360968821755399</v>
      </c>
    </row>
    <row r="223" spans="1:2" x14ac:dyDescent="0.15">
      <c r="A223" s="4">
        <v>81.599999999999994</v>
      </c>
      <c r="B223" s="7">
        <v>23.362636359579501</v>
      </c>
    </row>
    <row r="224" spans="1:2" x14ac:dyDescent="0.15">
      <c r="A224" s="4">
        <v>81.7</v>
      </c>
      <c r="B224" s="7">
        <v>23.364281615689301</v>
      </c>
    </row>
    <row r="225" spans="1:2" x14ac:dyDescent="0.15">
      <c r="A225" s="4">
        <v>81.8</v>
      </c>
      <c r="B225" s="7">
        <v>23.3659046312725</v>
      </c>
    </row>
    <row r="226" spans="1:2" x14ac:dyDescent="0.15">
      <c r="A226" s="4">
        <v>81.900000000000006</v>
      </c>
      <c r="B226" s="7">
        <v>23.3675054474263</v>
      </c>
    </row>
    <row r="227" spans="1:2" x14ac:dyDescent="0.15">
      <c r="A227" s="4">
        <v>82</v>
      </c>
      <c r="B227" s="7">
        <v>23.3690841051584</v>
      </c>
    </row>
    <row r="228" spans="1:2" x14ac:dyDescent="0.15">
      <c r="A228" s="4">
        <v>82.1</v>
      </c>
      <c r="B228" s="7">
        <v>23.370640645387301</v>
      </c>
    </row>
    <row r="229" spans="1:2" x14ac:dyDescent="0.15">
      <c r="A229" s="4">
        <v>82.2</v>
      </c>
      <c r="B229" s="7">
        <v>23.3721751089431</v>
      </c>
    </row>
    <row r="230" spans="1:2" x14ac:dyDescent="0.15">
      <c r="A230" s="4">
        <v>82.3</v>
      </c>
      <c r="B230" s="7">
        <v>23.373687536567999</v>
      </c>
    </row>
    <row r="231" spans="1:2" x14ac:dyDescent="0.15">
      <c r="A231" s="4">
        <v>82.4</v>
      </c>
      <c r="B231" s="7">
        <v>23.375177968917001</v>
      </c>
    </row>
    <row r="232" spans="1:2" x14ac:dyDescent="0.15">
      <c r="A232" s="4">
        <v>82.5</v>
      </c>
      <c r="B232" s="7">
        <v>23.376646446558201</v>
      </c>
    </row>
    <row r="233" spans="1:2" x14ac:dyDescent="0.15">
      <c r="A233" s="4">
        <v>82.6</v>
      </c>
      <c r="B233" s="7">
        <v>23.3780930099737</v>
      </c>
    </row>
    <row r="234" spans="1:2" x14ac:dyDescent="0.15">
      <c r="A234" s="4">
        <v>82.7</v>
      </c>
      <c r="B234" s="7">
        <v>23.3795176995601</v>
      </c>
    </row>
    <row r="235" spans="1:2" x14ac:dyDescent="0.15">
      <c r="A235" s="4">
        <v>82.8</v>
      </c>
      <c r="B235" s="7">
        <v>23.380920555628901</v>
      </c>
    </row>
    <row r="236" spans="1:2" x14ac:dyDescent="0.15">
      <c r="A236" s="4">
        <v>82.9</v>
      </c>
      <c r="B236" s="7">
        <v>23.382301618407201</v>
      </c>
    </row>
    <row r="237" spans="1:2" x14ac:dyDescent="0.15">
      <c r="A237" s="4">
        <v>83</v>
      </c>
      <c r="B237" s="7">
        <v>23.383660928038498</v>
      </c>
    </row>
    <row r="238" spans="1:2" x14ac:dyDescent="0.15">
      <c r="A238" s="4">
        <v>83.1</v>
      </c>
      <c r="B238" s="7">
        <v>23.384998524582699</v>
      </c>
    </row>
    <row r="239" spans="1:2" x14ac:dyDescent="0.15">
      <c r="A239" s="4">
        <v>83.2</v>
      </c>
      <c r="B239" s="7">
        <v>23.386314448017298</v>
      </c>
    </row>
    <row r="240" spans="1:2" x14ac:dyDescent="0.15">
      <c r="A240" s="4">
        <v>83.3</v>
      </c>
      <c r="B240" s="7">
        <v>23.3876087382374</v>
      </c>
    </row>
    <row r="241" spans="1:2" x14ac:dyDescent="0.15">
      <c r="A241" s="4">
        <v>83.4</v>
      </c>
      <c r="B241" s="7">
        <v>23.388881435056799</v>
      </c>
    </row>
    <row r="242" spans="1:2" x14ac:dyDescent="0.15">
      <c r="A242" s="4">
        <v>83.5</v>
      </c>
      <c r="B242" s="7">
        <v>23.390132578207801</v>
      </c>
    </row>
    <row r="243" spans="1:2" x14ac:dyDescent="0.15">
      <c r="A243" s="4">
        <v>83.6</v>
      </c>
      <c r="B243" s="7">
        <v>23.391362207342699</v>
      </c>
    </row>
    <row r="244" spans="1:2" x14ac:dyDescent="0.15">
      <c r="A244" s="4">
        <v>83.7</v>
      </c>
      <c r="B244" s="7">
        <v>23.392570362033499</v>
      </c>
    </row>
    <row r="245" spans="1:2" x14ac:dyDescent="0.15">
      <c r="A245" s="4">
        <v>83.8</v>
      </c>
      <c r="B245" s="7">
        <v>23.393757081773</v>
      </c>
    </row>
    <row r="246" spans="1:2" x14ac:dyDescent="0.15">
      <c r="A246" s="4">
        <v>83.9</v>
      </c>
      <c r="B246" s="7">
        <v>23.394922405974899</v>
      </c>
    </row>
    <row r="247" spans="1:2" x14ac:dyDescent="0.15">
      <c r="A247" s="4">
        <v>84</v>
      </c>
      <c r="B247" s="7">
        <v>23.3960663739749</v>
      </c>
    </row>
    <row r="248" spans="1:2" x14ac:dyDescent="0.15">
      <c r="A248" s="4">
        <v>84.1</v>
      </c>
      <c r="B248" s="7">
        <v>23.397189025030499</v>
      </c>
    </row>
    <row r="249" spans="1:2" x14ac:dyDescent="0.15">
      <c r="A249" s="4">
        <v>84.2</v>
      </c>
      <c r="B249" s="7">
        <v>23.398290398322199</v>
      </c>
    </row>
    <row r="250" spans="1:2" x14ac:dyDescent="0.15">
      <c r="A250" s="4">
        <v>84.3</v>
      </c>
      <c r="B250" s="7">
        <v>23.3993705329537</v>
      </c>
    </row>
    <row r="251" spans="1:2" x14ac:dyDescent="0.15">
      <c r="A251" s="4">
        <v>84.4</v>
      </c>
      <c r="B251" s="7">
        <v>23.4004294679523</v>
      </c>
    </row>
    <row r="252" spans="1:2" x14ac:dyDescent="0.15">
      <c r="A252" s="4">
        <v>84.5</v>
      </c>
      <c r="B252" s="7">
        <v>23.4014672422697</v>
      </c>
    </row>
    <row r="253" spans="1:2" x14ac:dyDescent="0.15">
      <c r="A253" s="4">
        <v>84.6</v>
      </c>
      <c r="B253" s="7">
        <v>23.402483894782499</v>
      </c>
    </row>
    <row r="254" spans="1:2" x14ac:dyDescent="0.15">
      <c r="A254" s="4">
        <v>84.7</v>
      </c>
      <c r="B254" s="7">
        <v>23.4034794642923</v>
      </c>
    </row>
    <row r="255" spans="1:2" x14ac:dyDescent="0.15">
      <c r="A255" s="4">
        <v>84.8</v>
      </c>
      <c r="B255" s="7">
        <v>23.4044539895269</v>
      </c>
    </row>
    <row r="256" spans="1:2" x14ac:dyDescent="0.15">
      <c r="A256" s="4">
        <v>84.9</v>
      </c>
      <c r="B256" s="7">
        <v>23.405407509140101</v>
      </c>
    </row>
    <row r="257" spans="1:2" x14ac:dyDescent="0.15">
      <c r="A257" s="4">
        <v>85</v>
      </c>
      <c r="B257" s="7">
        <v>23.406340061712601</v>
      </c>
    </row>
    <row r="258" spans="1:2" x14ac:dyDescent="0.15">
      <c r="A258" s="4">
        <v>85.1</v>
      </c>
      <c r="B258" s="7">
        <v>23.407251685752701</v>
      </c>
    </row>
    <row r="259" spans="1:2" x14ac:dyDescent="0.15">
      <c r="A259" s="4">
        <v>85.2</v>
      </c>
      <c r="B259" s="7">
        <v>23.408142419695999</v>
      </c>
    </row>
    <row r="260" spans="1:2" x14ac:dyDescent="0.15">
      <c r="A260" s="4">
        <v>85.3</v>
      </c>
      <c r="B260" s="7">
        <v>23.409012301906898</v>
      </c>
    </row>
    <row r="261" spans="1:2" x14ac:dyDescent="0.15">
      <c r="A261" s="4">
        <v>85.4</v>
      </c>
      <c r="B261" s="7">
        <v>23.4098613706783</v>
      </c>
    </row>
    <row r="262" spans="1:2" x14ac:dyDescent="0.15">
      <c r="A262" s="4">
        <v>85.5</v>
      </c>
      <c r="B262" s="7">
        <v>23.410689664232599</v>
      </c>
    </row>
    <row r="263" spans="1:2" x14ac:dyDescent="0.15">
      <c r="A263" s="4">
        <v>85.6</v>
      </c>
      <c r="B263" s="7">
        <v>23.4114972207216</v>
      </c>
    </row>
    <row r="264" spans="1:2" x14ac:dyDescent="0.15">
      <c r="A264" s="4">
        <v>85.7</v>
      </c>
      <c r="B264" s="7">
        <v>23.412284078227898</v>
      </c>
    </row>
    <row r="265" spans="1:2" x14ac:dyDescent="0.15">
      <c r="A265" s="4">
        <v>85.8</v>
      </c>
      <c r="B265" s="7">
        <v>23.413050274764299</v>
      </c>
    </row>
    <row r="266" spans="1:2" x14ac:dyDescent="0.15">
      <c r="A266" s="4">
        <v>85.9</v>
      </c>
      <c r="B266" s="7">
        <v>23.4137958482751</v>
      </c>
    </row>
    <row r="267" spans="1:2" x14ac:dyDescent="0.15">
      <c r="A267" s="4">
        <v>86</v>
      </c>
      <c r="B267" s="7">
        <v>23.4145208366362</v>
      </c>
    </row>
    <row r="268" spans="1:2" x14ac:dyDescent="0.15">
      <c r="A268" s="4">
        <v>86.1</v>
      </c>
      <c r="B268" s="7">
        <v>23.415225277655601</v>
      </c>
    </row>
    <row r="269" spans="1:2" x14ac:dyDescent="0.15">
      <c r="A269" s="4">
        <v>86.2</v>
      </c>
      <c r="B269" s="7">
        <v>23.415909209074101</v>
      </c>
    </row>
    <row r="270" spans="1:2" x14ac:dyDescent="0.15">
      <c r="A270" s="4">
        <v>86.3</v>
      </c>
      <c r="B270" s="7">
        <v>23.416572668565301</v>
      </c>
    </row>
    <row r="271" spans="1:2" x14ac:dyDescent="0.15">
      <c r="A271" s="4">
        <v>86.4</v>
      </c>
      <c r="B271" s="7">
        <v>23.417215693736502</v>
      </c>
    </row>
    <row r="272" spans="1:2" x14ac:dyDescent="0.15">
      <c r="A272" s="4">
        <v>86.5</v>
      </c>
      <c r="B272" s="7">
        <v>23.417838322129001</v>
      </c>
    </row>
    <row r="273" spans="1:2" x14ac:dyDescent="0.15">
      <c r="A273" s="4">
        <v>86.6</v>
      </c>
      <c r="B273" s="7">
        <v>23.418440591218399</v>
      </c>
    </row>
    <row r="274" spans="1:2" x14ac:dyDescent="0.15">
      <c r="A274" s="4">
        <v>86.7</v>
      </c>
      <c r="B274" s="7">
        <v>23.419022538415302</v>
      </c>
    </row>
    <row r="275" spans="1:2" x14ac:dyDescent="0.15">
      <c r="A275" s="4">
        <v>86.8</v>
      </c>
      <c r="B275" s="7">
        <v>23.419584201065799</v>
      </c>
    </row>
    <row r="276" spans="1:2" x14ac:dyDescent="0.15">
      <c r="A276" s="4">
        <v>86.9</v>
      </c>
      <c r="B276" s="7">
        <v>23.420125616451401</v>
      </c>
    </row>
    <row r="277" spans="1:2" x14ac:dyDescent="0.15">
      <c r="A277" s="4">
        <v>87</v>
      </c>
      <c r="B277" s="7">
        <v>23.4206468217902</v>
      </c>
    </row>
    <row r="278" spans="1:2" x14ac:dyDescent="0.15">
      <c r="A278" s="4">
        <v>87.1</v>
      </c>
      <c r="B278" s="7">
        <v>23.421147854236899</v>
      </c>
    </row>
    <row r="279" spans="1:2" x14ac:dyDescent="0.15">
      <c r="A279" s="4">
        <v>87.2</v>
      </c>
      <c r="B279" s="7">
        <v>23.421628750883102</v>
      </c>
    </row>
    <row r="280" spans="1:2" x14ac:dyDescent="0.15">
      <c r="A280" s="4">
        <v>87.3</v>
      </c>
      <c r="B280" s="7">
        <v>23.422089548758098</v>
      </c>
    </row>
    <row r="281" spans="1:2" x14ac:dyDescent="0.15">
      <c r="A281" s="4">
        <v>87.4</v>
      </c>
      <c r="B281" s="7">
        <v>23.4225302848293</v>
      </c>
    </row>
    <row r="282" spans="1:2" x14ac:dyDescent="0.15">
      <c r="A282" s="4">
        <v>87.5</v>
      </c>
      <c r="B282" s="7">
        <v>23.422950996002399</v>
      </c>
    </row>
    <row r="283" spans="1:2" x14ac:dyDescent="0.15">
      <c r="A283" s="4">
        <v>87.6</v>
      </c>
      <c r="B283" s="7">
        <v>23.423351719121701</v>
      </c>
    </row>
    <row r="284" spans="1:2" x14ac:dyDescent="0.15">
      <c r="A284" s="4">
        <v>87.7</v>
      </c>
      <c r="B284" s="7">
        <v>23.4237324909713</v>
      </c>
    </row>
    <row r="285" spans="1:2" x14ac:dyDescent="0.15">
      <c r="A285" s="4">
        <v>87.8</v>
      </c>
      <c r="B285" s="7">
        <v>23.4240933482744</v>
      </c>
    </row>
    <row r="286" spans="1:2" x14ac:dyDescent="0.15">
      <c r="A286" s="4">
        <v>87.9</v>
      </c>
      <c r="B286" s="7">
        <v>23.424434327694701</v>
      </c>
    </row>
    <row r="287" spans="1:2" x14ac:dyDescent="0.15">
      <c r="A287" s="4">
        <v>88</v>
      </c>
      <c r="B287" s="7">
        <v>23.424755465836199</v>
      </c>
    </row>
    <row r="288" spans="1:2" x14ac:dyDescent="0.15">
      <c r="A288" s="4">
        <v>88.1</v>
      </c>
      <c r="B288" s="7">
        <v>23.425056799244</v>
      </c>
    </row>
    <row r="289" spans="1:2" x14ac:dyDescent="0.15">
      <c r="A289" s="4">
        <v>88.2</v>
      </c>
      <c r="B289" s="7">
        <v>23.4253383644044</v>
      </c>
    </row>
    <row r="290" spans="1:2" x14ac:dyDescent="0.15">
      <c r="A290" s="4">
        <v>88.3</v>
      </c>
      <c r="B290" s="7">
        <v>23.425600197745599</v>
      </c>
    </row>
    <row r="291" spans="1:2" x14ac:dyDescent="0.15">
      <c r="A291" s="4">
        <v>88.4</v>
      </c>
      <c r="B291" s="7">
        <v>23.4258423356377</v>
      </c>
    </row>
    <row r="292" spans="1:2" x14ac:dyDescent="0.15">
      <c r="A292" s="4">
        <v>88.5</v>
      </c>
      <c r="B292" s="7">
        <v>23.426064814393701</v>
      </c>
    </row>
    <row r="293" spans="1:2" x14ac:dyDescent="0.15">
      <c r="A293" s="4">
        <v>88.6</v>
      </c>
      <c r="B293" s="7">
        <v>23.426267670269201</v>
      </c>
    </row>
    <row r="294" spans="1:2" x14ac:dyDescent="0.15">
      <c r="A294" s="4">
        <v>88.7</v>
      </c>
      <c r="B294" s="7">
        <v>23.4264509394634</v>
      </c>
    </row>
    <row r="295" spans="1:2" x14ac:dyDescent="0.15">
      <c r="A295" s="4">
        <v>88.8</v>
      </c>
      <c r="B295" s="7">
        <v>23.426614658119298</v>
      </c>
    </row>
    <row r="296" spans="1:2" x14ac:dyDescent="0.15">
      <c r="A296" s="4">
        <v>88.9</v>
      </c>
      <c r="B296" s="7">
        <v>23.426758862323702</v>
      </c>
    </row>
    <row r="297" spans="1:2" x14ac:dyDescent="0.15">
      <c r="A297" s="4">
        <v>89</v>
      </c>
      <c r="B297" s="7">
        <v>23.426883588108399</v>
      </c>
    </row>
    <row r="298" spans="1:2" x14ac:dyDescent="0.15">
      <c r="A298" s="4">
        <v>89.1</v>
      </c>
      <c r="B298" s="7">
        <v>23.426988871449701</v>
      </c>
    </row>
    <row r="299" spans="1:2" x14ac:dyDescent="0.15">
      <c r="A299" s="4">
        <v>89.2</v>
      </c>
      <c r="B299" s="7">
        <v>23.4270747482696</v>
      </c>
    </row>
    <row r="300" spans="1:2" x14ac:dyDescent="0.15">
      <c r="A300" s="4">
        <v>89.3</v>
      </c>
      <c r="B300" s="7">
        <v>23.427141254435401</v>
      </c>
    </row>
    <row r="301" spans="1:2" x14ac:dyDescent="0.15">
      <c r="A301" s="4">
        <v>89.4</v>
      </c>
      <c r="B301" s="7">
        <v>23.4271884257608</v>
      </c>
    </row>
    <row r="302" spans="1:2" x14ac:dyDescent="0.15">
      <c r="A302" s="4">
        <v>89.5</v>
      </c>
      <c r="B302" s="7">
        <v>23.4272162980057</v>
      </c>
    </row>
    <row r="303" spans="1:2" x14ac:dyDescent="0.15">
      <c r="A303" s="4">
        <v>89.6</v>
      </c>
      <c r="B303" s="7">
        <v>23.427224906877001</v>
      </c>
    </row>
    <row r="304" spans="1:2" x14ac:dyDescent="0.15">
      <c r="A304" s="4">
        <v>89.7</v>
      </c>
      <c r="B304" s="7">
        <v>23.427214288028701</v>
      </c>
    </row>
    <row r="305" spans="1:2" x14ac:dyDescent="0.15">
      <c r="A305" s="4">
        <v>89.8</v>
      </c>
      <c r="B305" s="7">
        <v>23.4271844770625</v>
      </c>
    </row>
    <row r="306" spans="1:2" x14ac:dyDescent="0.15">
      <c r="A306" s="4">
        <v>89.9</v>
      </c>
      <c r="B306" s="7">
        <v>23.427135509527801</v>
      </c>
    </row>
    <row r="307" spans="1:2" x14ac:dyDescent="0.15">
      <c r="A307" s="4">
        <v>90</v>
      </c>
      <c r="B307" s="7">
        <v>23.427067420922601</v>
      </c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7"/>
  <sheetViews>
    <sheetView zoomScale="150" zoomScaleNormal="150" workbookViewId="0">
      <selection activeCell="F7" sqref="F7"/>
    </sheetView>
  </sheetViews>
  <sheetFormatPr baseColWidth="10" defaultColWidth="11.5" defaultRowHeight="13" x14ac:dyDescent="0.15"/>
  <cols>
    <col min="1" max="1" width="15.33203125" style="4" customWidth="1"/>
    <col min="2" max="2" width="11.5" style="5"/>
  </cols>
  <sheetData>
    <row r="1" spans="1:7" ht="13.75" customHeight="1" x14ac:dyDescent="0.15">
      <c r="A1" s="4" t="s">
        <v>0</v>
      </c>
      <c r="B1" s="5">
        <v>0.74</v>
      </c>
      <c r="C1" s="2" t="s">
        <v>1</v>
      </c>
      <c r="D1" s="3">
        <f>B1*2.54</f>
        <v>1.8795999999999999</v>
      </c>
      <c r="E1" s="2" t="s">
        <v>2</v>
      </c>
    </row>
    <row r="2" spans="1:7" x14ac:dyDescent="0.15">
      <c r="A2" s="4" t="s">
        <v>3</v>
      </c>
      <c r="B2" s="5">
        <v>0.96899999999999997</v>
      </c>
      <c r="C2" s="2" t="s">
        <v>1</v>
      </c>
      <c r="D2" s="3">
        <f>B2*2.54</f>
        <v>2.4612599999999998</v>
      </c>
      <c r="E2" s="2" t="s">
        <v>2</v>
      </c>
      <c r="F2" s="2"/>
    </row>
    <row r="3" spans="1:7" x14ac:dyDescent="0.15">
      <c r="A3" s="4" t="s">
        <v>4</v>
      </c>
      <c r="B3" s="5">
        <v>30</v>
      </c>
      <c r="C3" s="2" t="s">
        <v>5</v>
      </c>
      <c r="D3" s="3" t="s">
        <v>12</v>
      </c>
      <c r="F3" s="2" t="s">
        <v>6</v>
      </c>
      <c r="G3" s="2" t="s">
        <v>20</v>
      </c>
    </row>
    <row r="4" spans="1:7" x14ac:dyDescent="0.15">
      <c r="A4" s="4" t="s">
        <v>8</v>
      </c>
      <c r="B4" s="5">
        <v>24</v>
      </c>
      <c r="C4" s="2" t="s">
        <v>5</v>
      </c>
      <c r="D4" s="3" t="s">
        <v>12</v>
      </c>
    </row>
    <row r="5" spans="1:7" x14ac:dyDescent="0.15">
      <c r="A5" s="4" t="s">
        <v>9</v>
      </c>
      <c r="B5" s="5">
        <v>1.94</v>
      </c>
      <c r="C5" s="2" t="s">
        <v>1</v>
      </c>
      <c r="D5" s="3">
        <f>B5*2.54</f>
        <v>4.9276</v>
      </c>
      <c r="E5" s="2" t="s">
        <v>2</v>
      </c>
    </row>
    <row r="6" spans="1:7" x14ac:dyDescent="0.15">
      <c r="A6" s="4" t="s">
        <v>10</v>
      </c>
      <c r="B6" s="5" t="s">
        <v>11</v>
      </c>
    </row>
    <row r="7" spans="1:7" x14ac:dyDescent="0.15">
      <c r="A7" s="4">
        <v>75</v>
      </c>
      <c r="B7" s="5">
        <v>22.5161829023283</v>
      </c>
    </row>
    <row r="8" spans="1:7" x14ac:dyDescent="0.15">
      <c r="A8" s="4">
        <v>75.099999999999994</v>
      </c>
      <c r="B8" s="5">
        <v>22.522029849329499</v>
      </c>
    </row>
    <row r="9" spans="1:7" x14ac:dyDescent="0.15">
      <c r="A9" s="4">
        <v>75.2</v>
      </c>
      <c r="B9" s="5">
        <v>22.527854257808698</v>
      </c>
    </row>
    <row r="10" spans="1:7" x14ac:dyDescent="0.15">
      <c r="A10" s="4">
        <v>75.3</v>
      </c>
      <c r="B10" s="5">
        <v>22.533656171330101</v>
      </c>
    </row>
    <row r="11" spans="1:7" x14ac:dyDescent="0.15">
      <c r="A11" s="4">
        <v>75.400000000000006</v>
      </c>
      <c r="B11" s="5">
        <v>22.539435633303</v>
      </c>
    </row>
    <row r="12" spans="1:7" x14ac:dyDescent="0.15">
      <c r="A12" s="4">
        <v>75.5</v>
      </c>
      <c r="B12" s="5">
        <v>22.545192686982499</v>
      </c>
    </row>
    <row r="13" spans="1:7" x14ac:dyDescent="0.15">
      <c r="A13" s="4">
        <v>75.599999999999994</v>
      </c>
      <c r="B13" s="5">
        <v>22.550927375470501</v>
      </c>
    </row>
    <row r="14" spans="1:7" x14ac:dyDescent="0.15">
      <c r="A14" s="4">
        <v>75.7</v>
      </c>
      <c r="B14" s="5">
        <v>22.556639741716499</v>
      </c>
    </row>
    <row r="15" spans="1:7" x14ac:dyDescent="0.15">
      <c r="A15" s="4">
        <v>75.8</v>
      </c>
      <c r="B15" s="5">
        <v>22.562329828518699</v>
      </c>
    </row>
    <row r="16" spans="1:7" x14ac:dyDescent="0.15">
      <c r="A16" s="4">
        <v>75.900000000000006</v>
      </c>
      <c r="B16" s="5">
        <v>22.567997678524598</v>
      </c>
    </row>
    <row r="17" spans="1:2" x14ac:dyDescent="0.15">
      <c r="A17" s="4">
        <v>76</v>
      </c>
      <c r="B17" s="5">
        <v>22.5736433342319</v>
      </c>
    </row>
    <row r="18" spans="1:2" x14ac:dyDescent="0.15">
      <c r="A18" s="4">
        <v>76.099999999999994</v>
      </c>
      <c r="B18" s="5">
        <v>22.579266837989302</v>
      </c>
    </row>
    <row r="19" spans="1:2" x14ac:dyDescent="0.15">
      <c r="A19" s="4">
        <v>76.2</v>
      </c>
      <c r="B19" s="5">
        <v>22.584868231997699</v>
      </c>
    </row>
    <row r="20" spans="1:2" x14ac:dyDescent="0.15">
      <c r="A20" s="4">
        <v>76.3</v>
      </c>
      <c r="B20" s="5">
        <v>22.590447558310402</v>
      </c>
    </row>
    <row r="21" spans="1:2" x14ac:dyDescent="0.15">
      <c r="A21" s="4">
        <v>76.400000000000006</v>
      </c>
      <c r="B21" s="5">
        <v>22.5960048588347</v>
      </c>
    </row>
    <row r="22" spans="1:2" x14ac:dyDescent="0.15">
      <c r="A22" s="4">
        <v>76.5</v>
      </c>
      <c r="B22" s="5">
        <v>22.601540175331898</v>
      </c>
    </row>
    <row r="23" spans="1:2" x14ac:dyDescent="0.15">
      <c r="A23" s="4">
        <v>76.599999999999994</v>
      </c>
      <c r="B23" s="5">
        <v>22.607053549419</v>
      </c>
    </row>
    <row r="24" spans="1:2" x14ac:dyDescent="0.15">
      <c r="A24" s="4">
        <v>76.7</v>
      </c>
      <c r="B24" s="5">
        <v>22.6125450225686</v>
      </c>
    </row>
    <row r="25" spans="1:2" x14ac:dyDescent="0.15">
      <c r="A25" s="4">
        <v>76.8</v>
      </c>
      <c r="B25" s="5">
        <v>22.618014636110502</v>
      </c>
    </row>
    <row r="26" spans="1:2" x14ac:dyDescent="0.15">
      <c r="A26" s="4">
        <v>76.900000000000006</v>
      </c>
      <c r="B26" s="5">
        <v>22.623462431231999</v>
      </c>
    </row>
    <row r="27" spans="1:2" x14ac:dyDescent="0.15">
      <c r="A27" s="4">
        <v>77</v>
      </c>
      <c r="B27" s="5">
        <v>22.628888448979101</v>
      </c>
    </row>
    <row r="28" spans="1:2" x14ac:dyDescent="0.15">
      <c r="A28" s="4">
        <v>77.099999999999994</v>
      </c>
      <c r="B28" s="5">
        <v>22.6342927302567</v>
      </c>
    </row>
    <row r="29" spans="1:2" x14ac:dyDescent="0.15">
      <c r="A29" s="4">
        <v>77.2</v>
      </c>
      <c r="B29" s="5">
        <v>22.6396753158301</v>
      </c>
    </row>
    <row r="30" spans="1:2" x14ac:dyDescent="0.15">
      <c r="A30" s="4">
        <v>77.3</v>
      </c>
      <c r="B30" s="5">
        <v>22.645036246325301</v>
      </c>
    </row>
    <row r="31" spans="1:2" x14ac:dyDescent="0.15">
      <c r="A31" s="4">
        <v>77.400000000000006</v>
      </c>
      <c r="B31" s="5">
        <v>22.65037556223</v>
      </c>
    </row>
    <row r="32" spans="1:2" x14ac:dyDescent="0.15">
      <c r="A32" s="4">
        <v>77.5</v>
      </c>
      <c r="B32" s="5">
        <v>22.6556933038942</v>
      </c>
    </row>
    <row r="33" spans="1:2" x14ac:dyDescent="0.15">
      <c r="A33" s="4">
        <v>77.599999999999994</v>
      </c>
      <c r="B33" s="5">
        <v>22.660989511531199</v>
      </c>
    </row>
    <row r="34" spans="1:2" x14ac:dyDescent="0.15">
      <c r="A34" s="4">
        <v>77.7</v>
      </c>
      <c r="B34" s="5">
        <v>22.6662642252181</v>
      </c>
    </row>
    <row r="35" spans="1:2" x14ac:dyDescent="0.15">
      <c r="A35" s="4">
        <v>77.8</v>
      </c>
      <c r="B35" s="5">
        <v>22.6715174848968</v>
      </c>
    </row>
    <row r="36" spans="1:2" x14ac:dyDescent="0.15">
      <c r="A36" s="4">
        <v>77.900000000000006</v>
      </c>
      <c r="B36" s="5">
        <v>22.676749330374701</v>
      </c>
    </row>
    <row r="37" spans="1:2" x14ac:dyDescent="0.15">
      <c r="A37" s="4">
        <v>78</v>
      </c>
      <c r="B37" s="5">
        <v>22.681959801325299</v>
      </c>
    </row>
    <row r="38" spans="1:2" x14ac:dyDescent="0.15">
      <c r="A38" s="4">
        <v>78.099999999999994</v>
      </c>
      <c r="B38" s="5">
        <v>22.687148937289201</v>
      </c>
    </row>
    <row r="39" spans="1:2" x14ac:dyDescent="0.15">
      <c r="A39" s="4">
        <v>78.2</v>
      </c>
      <c r="B39" s="5">
        <v>22.692316777674499</v>
      </c>
    </row>
    <row r="40" spans="1:2" x14ac:dyDescent="0.15">
      <c r="A40" s="4">
        <v>78.3</v>
      </c>
      <c r="B40" s="5">
        <v>22.697463361757901</v>
      </c>
    </row>
    <row r="41" spans="1:2" x14ac:dyDescent="0.15">
      <c r="A41" s="4">
        <v>78.400000000000006</v>
      </c>
      <c r="B41" s="5">
        <v>22.7025887286852</v>
      </c>
    </row>
    <row r="42" spans="1:2" x14ac:dyDescent="0.15">
      <c r="A42" s="4">
        <v>78.5</v>
      </c>
      <c r="B42" s="5">
        <v>22.707692917472102</v>
      </c>
    </row>
    <row r="43" spans="1:2" x14ac:dyDescent="0.15">
      <c r="A43" s="4">
        <v>78.599999999999994</v>
      </c>
      <c r="B43" s="5">
        <v>22.712775967004902</v>
      </c>
    </row>
    <row r="44" spans="1:2" x14ac:dyDescent="0.15">
      <c r="A44" s="4">
        <v>78.7</v>
      </c>
      <c r="B44" s="5">
        <v>22.7178379160414</v>
      </c>
    </row>
    <row r="45" spans="1:2" x14ac:dyDescent="0.15">
      <c r="A45" s="4">
        <v>78.8</v>
      </c>
      <c r="B45" s="5">
        <v>22.722878803211302</v>
      </c>
    </row>
    <row r="46" spans="1:2" x14ac:dyDescent="0.15">
      <c r="A46" s="4">
        <v>78.900000000000006</v>
      </c>
      <c r="B46" s="5">
        <v>22.727898667017101</v>
      </c>
    </row>
    <row r="47" spans="1:2" x14ac:dyDescent="0.15">
      <c r="A47" s="4">
        <v>79</v>
      </c>
      <c r="B47" s="5">
        <v>22.7328975458347</v>
      </c>
    </row>
    <row r="48" spans="1:2" x14ac:dyDescent="0.15">
      <c r="A48" s="4">
        <v>79.099999999999994</v>
      </c>
      <c r="B48" s="5">
        <v>22.7378754779144</v>
      </c>
    </row>
    <row r="49" spans="1:2" x14ac:dyDescent="0.15">
      <c r="A49" s="4">
        <v>79.2</v>
      </c>
      <c r="B49" s="5">
        <v>22.742832501381098</v>
      </c>
    </row>
    <row r="50" spans="1:2" x14ac:dyDescent="0.15">
      <c r="A50" s="4">
        <v>79.3</v>
      </c>
      <c r="B50" s="5">
        <v>22.7477686542356</v>
      </c>
    </row>
    <row r="51" spans="1:2" x14ac:dyDescent="0.15">
      <c r="A51" s="4">
        <v>79.400000000000006</v>
      </c>
      <c r="B51" s="5">
        <v>22.7526839743545</v>
      </c>
    </row>
    <row r="52" spans="1:2" x14ac:dyDescent="0.15">
      <c r="A52" s="4">
        <v>79.5</v>
      </c>
      <c r="B52" s="5">
        <v>22.7575784994917</v>
      </c>
    </row>
    <row r="53" spans="1:2" x14ac:dyDescent="0.15">
      <c r="A53" s="4">
        <v>79.599999999999994</v>
      </c>
      <c r="B53" s="5">
        <v>22.7624522672787</v>
      </c>
    </row>
    <row r="54" spans="1:2" x14ac:dyDescent="0.15">
      <c r="A54" s="4">
        <v>79.7</v>
      </c>
      <c r="B54" s="5">
        <v>22.767305315225201</v>
      </c>
    </row>
    <row r="55" spans="1:2" x14ac:dyDescent="0.15">
      <c r="A55" s="4">
        <v>79.8</v>
      </c>
      <c r="B55" s="5">
        <v>22.772137680719801</v>
      </c>
    </row>
    <row r="56" spans="1:2" x14ac:dyDescent="0.15">
      <c r="A56" s="4">
        <v>79.900000000000006</v>
      </c>
      <c r="B56" s="5">
        <v>22.776949401030802</v>
      </c>
    </row>
    <row r="57" spans="1:2" x14ac:dyDescent="0.15">
      <c r="A57" s="4">
        <v>80</v>
      </c>
      <c r="B57" s="5">
        <v>22.781740513307</v>
      </c>
    </row>
    <row r="58" spans="1:2" x14ac:dyDescent="0.15">
      <c r="A58" s="4">
        <v>80.099999999999994</v>
      </c>
      <c r="B58" s="5">
        <v>22.786511054577801</v>
      </c>
    </row>
    <row r="59" spans="1:2" x14ac:dyDescent="0.15">
      <c r="A59" s="4">
        <v>80.2</v>
      </c>
      <c r="B59" s="5">
        <v>22.7912610617546</v>
      </c>
    </row>
    <row r="60" spans="1:2" x14ac:dyDescent="0.15">
      <c r="A60" s="4">
        <v>80.3</v>
      </c>
      <c r="B60" s="5">
        <v>22.795990571630799</v>
      </c>
    </row>
    <row r="61" spans="1:2" x14ac:dyDescent="0.15">
      <c r="A61" s="4">
        <v>80.400000000000006</v>
      </c>
      <c r="B61" s="5">
        <v>22.8006996208827</v>
      </c>
    </row>
    <row r="62" spans="1:2" x14ac:dyDescent="0.15">
      <c r="A62" s="4">
        <v>80.5</v>
      </c>
      <c r="B62" s="5">
        <v>22.8053882460704</v>
      </c>
    </row>
    <row r="63" spans="1:2" x14ac:dyDescent="0.15">
      <c r="A63" s="4">
        <v>80.599999999999994</v>
      </c>
      <c r="B63" s="5">
        <v>22.8100564836381</v>
      </c>
    </row>
    <row r="64" spans="1:2" x14ac:dyDescent="0.15">
      <c r="A64" s="4">
        <v>80.7</v>
      </c>
      <c r="B64" s="5">
        <v>22.814704369914701</v>
      </c>
    </row>
    <row r="65" spans="1:2" x14ac:dyDescent="0.15">
      <c r="A65" s="4">
        <v>80.8</v>
      </c>
      <c r="B65" s="5">
        <v>22.8193319411148</v>
      </c>
    </row>
    <row r="66" spans="1:2" x14ac:dyDescent="0.15">
      <c r="A66" s="4">
        <v>80.900000000000006</v>
      </c>
      <c r="B66" s="5">
        <v>22.823939233338901</v>
      </c>
    </row>
    <row r="67" spans="1:2" x14ac:dyDescent="0.15">
      <c r="A67" s="4">
        <v>81</v>
      </c>
      <c r="B67" s="5">
        <v>22.828526282574298</v>
      </c>
    </row>
    <row r="68" spans="1:2" x14ac:dyDescent="0.15">
      <c r="A68" s="4">
        <v>81.099999999999994</v>
      </c>
      <c r="B68" s="5">
        <v>22.8330931246958</v>
      </c>
    </row>
    <row r="69" spans="1:2" x14ac:dyDescent="0.15">
      <c r="A69" s="4">
        <v>81.2</v>
      </c>
      <c r="B69" s="5">
        <v>22.837639795465901</v>
      </c>
    </row>
    <row r="70" spans="1:2" x14ac:dyDescent="0.15">
      <c r="A70" s="4">
        <v>81.3</v>
      </c>
      <c r="B70" s="5">
        <v>22.8421663305359</v>
      </c>
    </row>
    <row r="71" spans="1:2" x14ac:dyDescent="0.15">
      <c r="A71" s="4">
        <v>81.400000000000006</v>
      </c>
      <c r="B71" s="5">
        <v>22.846672765446201</v>
      </c>
    </row>
    <row r="72" spans="1:2" x14ac:dyDescent="0.15">
      <c r="A72" s="4">
        <v>81.5</v>
      </c>
      <c r="B72" s="5">
        <v>22.851159135627</v>
      </c>
    </row>
    <row r="73" spans="1:2" x14ac:dyDescent="0.15">
      <c r="A73" s="4">
        <v>81.599999999999994</v>
      </c>
      <c r="B73" s="5">
        <v>22.855625476398899</v>
      </c>
    </row>
    <row r="74" spans="1:2" x14ac:dyDescent="0.15">
      <c r="A74" s="4">
        <v>81.7</v>
      </c>
      <c r="B74" s="5">
        <v>22.860071822973499</v>
      </c>
    </row>
    <row r="75" spans="1:2" x14ac:dyDescent="0.15">
      <c r="A75" s="4">
        <v>81.8</v>
      </c>
      <c r="B75" s="5">
        <v>22.864498210453998</v>
      </c>
    </row>
    <row r="76" spans="1:2" x14ac:dyDescent="0.15">
      <c r="A76" s="4">
        <v>81.900000000000006</v>
      </c>
      <c r="B76" s="5">
        <v>22.8689046738358</v>
      </c>
    </row>
    <row r="77" spans="1:2" x14ac:dyDescent="0.15">
      <c r="A77" s="4">
        <v>82</v>
      </c>
      <c r="B77" s="5">
        <v>22.873291248007099</v>
      </c>
    </row>
    <row r="78" spans="1:2" x14ac:dyDescent="0.15">
      <c r="A78" s="4">
        <v>82.1</v>
      </c>
      <c r="B78" s="5">
        <v>22.8776579677494</v>
      </c>
    </row>
    <row r="79" spans="1:2" x14ac:dyDescent="0.15">
      <c r="A79" s="4">
        <v>82.2</v>
      </c>
      <c r="B79" s="5">
        <v>22.882004867738299</v>
      </c>
    </row>
    <row r="80" spans="1:2" x14ac:dyDescent="0.15">
      <c r="A80" s="4">
        <v>82.3</v>
      </c>
      <c r="B80" s="5">
        <v>22.886331982543702</v>
      </c>
    </row>
    <row r="81" spans="1:2" x14ac:dyDescent="0.15">
      <c r="A81" s="4">
        <v>82.4</v>
      </c>
      <c r="B81" s="5">
        <v>22.890639346630699</v>
      </c>
    </row>
    <row r="82" spans="1:2" x14ac:dyDescent="0.15">
      <c r="A82" s="4">
        <v>82.5</v>
      </c>
      <c r="B82" s="5">
        <v>22.894926994360102</v>
      </c>
    </row>
    <row r="83" spans="1:2" x14ac:dyDescent="0.15">
      <c r="A83" s="4">
        <v>82.6</v>
      </c>
      <c r="B83" s="5">
        <v>22.8991949599889</v>
      </c>
    </row>
    <row r="84" spans="1:2" x14ac:dyDescent="0.15">
      <c r="A84" s="4">
        <v>82.7</v>
      </c>
      <c r="B84" s="5">
        <v>22.903443277670998</v>
      </c>
    </row>
    <row r="85" spans="1:2" x14ac:dyDescent="0.15">
      <c r="A85" s="4">
        <v>82.8</v>
      </c>
      <c r="B85" s="5">
        <v>22.907671981457501</v>
      </c>
    </row>
    <row r="86" spans="1:2" x14ac:dyDescent="0.15">
      <c r="A86" s="4">
        <v>82.9</v>
      </c>
      <c r="B86" s="5">
        <v>22.911881105297599</v>
      </c>
    </row>
    <row r="87" spans="1:2" x14ac:dyDescent="0.15">
      <c r="A87" s="4">
        <v>83</v>
      </c>
      <c r="B87" s="5">
        <v>22.9160706830388</v>
      </c>
    </row>
    <row r="88" spans="1:2" x14ac:dyDescent="0.15">
      <c r="A88" s="4">
        <v>83.1</v>
      </c>
      <c r="B88" s="5">
        <v>22.920240748427801</v>
      </c>
    </row>
    <row r="89" spans="1:2" x14ac:dyDescent="0.15">
      <c r="A89" s="4">
        <v>83.2</v>
      </c>
      <c r="B89" s="5">
        <v>22.924391335110801</v>
      </c>
    </row>
    <row r="90" spans="1:2" x14ac:dyDescent="0.15">
      <c r="A90" s="4">
        <v>83.3</v>
      </c>
      <c r="B90" s="5">
        <v>22.9285224766341</v>
      </c>
    </row>
    <row r="91" spans="1:2" x14ac:dyDescent="0.15">
      <c r="A91" s="4">
        <v>83.4</v>
      </c>
      <c r="B91" s="5">
        <v>22.9326342064447</v>
      </c>
    </row>
    <row r="92" spans="1:2" x14ac:dyDescent="0.15">
      <c r="A92" s="4">
        <v>83.5</v>
      </c>
      <c r="B92" s="5">
        <v>22.9367265578909</v>
      </c>
    </row>
    <row r="93" spans="1:2" x14ac:dyDescent="0.15">
      <c r="A93" s="4">
        <v>83.6</v>
      </c>
      <c r="B93" s="5">
        <v>22.940799564222502</v>
      </c>
    </row>
    <row r="94" spans="1:2" x14ac:dyDescent="0.15">
      <c r="A94" s="4">
        <v>83.7</v>
      </c>
      <c r="B94" s="5">
        <v>22.944853258591898</v>
      </c>
    </row>
    <row r="95" spans="1:2" x14ac:dyDescent="0.15">
      <c r="A95" s="4">
        <v>83.8</v>
      </c>
      <c r="B95" s="5">
        <v>22.948887674053999</v>
      </c>
    </row>
    <row r="96" spans="1:2" x14ac:dyDescent="0.15">
      <c r="A96" s="4">
        <v>83.9</v>
      </c>
      <c r="B96" s="5">
        <v>22.952902843567301</v>
      </c>
    </row>
    <row r="97" spans="1:2" x14ac:dyDescent="0.15">
      <c r="A97" s="4">
        <v>84</v>
      </c>
      <c r="B97" s="5">
        <v>22.956898799994001</v>
      </c>
    </row>
    <row r="98" spans="1:2" x14ac:dyDescent="0.15">
      <c r="A98" s="4">
        <v>84.1</v>
      </c>
      <c r="B98" s="5">
        <v>22.960875576100602</v>
      </c>
    </row>
    <row r="99" spans="1:2" x14ac:dyDescent="0.15">
      <c r="A99" s="4">
        <v>84.2</v>
      </c>
      <c r="B99" s="5">
        <v>22.964833204558801</v>
      </c>
    </row>
    <row r="100" spans="1:2" x14ac:dyDescent="0.15">
      <c r="A100" s="4">
        <v>84.3</v>
      </c>
      <c r="B100" s="5">
        <v>22.968771717945302</v>
      </c>
    </row>
    <row r="101" spans="1:2" x14ac:dyDescent="0.15">
      <c r="A101" s="4">
        <v>84.4</v>
      </c>
      <c r="B101" s="5">
        <v>22.972691148743099</v>
      </c>
    </row>
    <row r="102" spans="1:2" x14ac:dyDescent="0.15">
      <c r="A102" s="4">
        <v>84.5</v>
      </c>
      <c r="B102" s="5">
        <v>22.976591529341501</v>
      </c>
    </row>
    <row r="103" spans="1:2" x14ac:dyDescent="0.15">
      <c r="A103" s="4">
        <v>84.6</v>
      </c>
      <c r="B103" s="5">
        <v>22.980472892036602</v>
      </c>
    </row>
    <row r="104" spans="1:2" x14ac:dyDescent="0.15">
      <c r="A104" s="4">
        <v>84.7</v>
      </c>
      <c r="B104" s="5">
        <v>22.984335269032101</v>
      </c>
    </row>
    <row r="105" spans="1:2" x14ac:dyDescent="0.15">
      <c r="A105" s="4">
        <v>84.8</v>
      </c>
      <c r="B105" s="5">
        <v>22.9881786924396</v>
      </c>
    </row>
    <row r="106" spans="1:2" x14ac:dyDescent="0.15">
      <c r="A106" s="4">
        <v>84.9</v>
      </c>
      <c r="B106" s="5">
        <v>22.9920031942791</v>
      </c>
    </row>
    <row r="107" spans="1:2" x14ac:dyDescent="0.15">
      <c r="A107" s="4">
        <v>85</v>
      </c>
      <c r="B107" s="5">
        <v>22.995808806479701</v>
      </c>
    </row>
    <row r="108" spans="1:2" x14ac:dyDescent="0.15">
      <c r="A108" s="4">
        <v>85.1</v>
      </c>
      <c r="B108" s="5">
        <v>22.999595560879701</v>
      </c>
    </row>
    <row r="109" spans="1:2" x14ac:dyDescent="0.15">
      <c r="A109" s="4">
        <v>85.2</v>
      </c>
      <c r="B109" s="5">
        <v>23.0033634892274</v>
      </c>
    </row>
    <row r="110" spans="1:2" x14ac:dyDescent="0.15">
      <c r="A110" s="4">
        <v>85.3</v>
      </c>
      <c r="B110" s="5">
        <v>23.007112623181499</v>
      </c>
    </row>
    <row r="111" spans="1:2" x14ac:dyDescent="0.15">
      <c r="A111" s="4">
        <v>85.4</v>
      </c>
      <c r="B111" s="5">
        <v>23.010842994311599</v>
      </c>
    </row>
    <row r="112" spans="1:2" x14ac:dyDescent="0.15">
      <c r="A112" s="4">
        <v>85.5</v>
      </c>
      <c r="B112" s="5">
        <v>23.014554634098801</v>
      </c>
    </row>
    <row r="113" spans="1:2" x14ac:dyDescent="0.15">
      <c r="A113" s="4">
        <v>85.6</v>
      </c>
      <c r="B113" s="5">
        <v>23.0182475739357</v>
      </c>
    </row>
    <row r="114" spans="1:2" x14ac:dyDescent="0.15">
      <c r="A114" s="4">
        <v>85.7</v>
      </c>
      <c r="B114" s="5">
        <v>23.021921845127501</v>
      </c>
    </row>
    <row r="115" spans="1:2" x14ac:dyDescent="0.15">
      <c r="A115" s="4">
        <v>85.8</v>
      </c>
      <c r="B115" s="5">
        <v>23.025577478892199</v>
      </c>
    </row>
    <row r="116" spans="1:2" x14ac:dyDescent="0.15">
      <c r="A116" s="4">
        <v>85.9</v>
      </c>
      <c r="B116" s="5">
        <v>23.029214506360901</v>
      </c>
    </row>
    <row r="117" spans="1:2" x14ac:dyDescent="0.15">
      <c r="A117" s="4">
        <v>86</v>
      </c>
      <c r="B117" s="5">
        <v>23.032832958578499</v>
      </c>
    </row>
    <row r="118" spans="1:2" x14ac:dyDescent="0.15">
      <c r="A118" s="4">
        <v>86.1</v>
      </c>
      <c r="B118" s="5">
        <v>23.0364328665041</v>
      </c>
    </row>
    <row r="119" spans="1:2" x14ac:dyDescent="0.15">
      <c r="A119" s="4">
        <v>86.2</v>
      </c>
      <c r="B119" s="5">
        <v>23.0400142610115</v>
      </c>
    </row>
    <row r="120" spans="1:2" x14ac:dyDescent="0.15">
      <c r="A120" s="4">
        <v>86.3</v>
      </c>
      <c r="B120" s="5">
        <v>23.043577172889499</v>
      </c>
    </row>
    <row r="121" spans="1:2" x14ac:dyDescent="0.15">
      <c r="A121" s="4">
        <v>86.4</v>
      </c>
      <c r="B121" s="5">
        <v>23.047121632842501</v>
      </c>
    </row>
    <row r="122" spans="1:2" x14ac:dyDescent="0.15">
      <c r="A122" s="4">
        <v>86.5</v>
      </c>
      <c r="B122" s="5">
        <v>23.050647671491099</v>
      </c>
    </row>
    <row r="123" spans="1:2" x14ac:dyDescent="0.15">
      <c r="A123" s="4">
        <v>86.6</v>
      </c>
      <c r="B123" s="5">
        <v>23.0541553193722</v>
      </c>
    </row>
    <row r="124" spans="1:2" x14ac:dyDescent="0.15">
      <c r="A124" s="4">
        <v>86.7</v>
      </c>
      <c r="B124" s="5">
        <v>23.057644606939601</v>
      </c>
    </row>
    <row r="125" spans="1:2" x14ac:dyDescent="0.15">
      <c r="A125" s="4">
        <v>86.8</v>
      </c>
      <c r="B125" s="5">
        <v>23.061115564564599</v>
      </c>
    </row>
    <row r="126" spans="1:2" x14ac:dyDescent="0.15">
      <c r="A126" s="4">
        <v>86.9</v>
      </c>
      <c r="B126" s="5">
        <v>23.064568222536199</v>
      </c>
    </row>
    <row r="127" spans="1:2" x14ac:dyDescent="0.15">
      <c r="A127" s="4">
        <v>87</v>
      </c>
      <c r="B127" s="5">
        <v>23.0680026110618</v>
      </c>
    </row>
    <row r="128" spans="1:2" x14ac:dyDescent="0.15">
      <c r="A128" s="4">
        <v>87.1</v>
      </c>
      <c r="B128" s="5">
        <v>23.071418760267399</v>
      </c>
    </row>
    <row r="129" spans="1:2" x14ac:dyDescent="0.15">
      <c r="A129" s="4">
        <v>87.2</v>
      </c>
      <c r="B129" s="5">
        <v>23.074816700198099</v>
      </c>
    </row>
    <row r="130" spans="1:2" x14ac:dyDescent="0.15">
      <c r="A130" s="4">
        <v>87.3</v>
      </c>
      <c r="B130" s="5">
        <v>23.078196460818699</v>
      </c>
    </row>
    <row r="131" spans="1:2" x14ac:dyDescent="0.15">
      <c r="A131" s="4">
        <v>87.4</v>
      </c>
      <c r="B131" s="5">
        <v>23.081558072013902</v>
      </c>
    </row>
    <row r="132" spans="1:2" x14ac:dyDescent="0.15">
      <c r="A132" s="4">
        <v>87.5</v>
      </c>
      <c r="B132" s="5">
        <v>23.0849015635889</v>
      </c>
    </row>
    <row r="133" spans="1:2" x14ac:dyDescent="0.15">
      <c r="A133" s="4">
        <v>87.6</v>
      </c>
      <c r="B133" s="5">
        <v>23.088226965269701</v>
      </c>
    </row>
    <row r="134" spans="1:2" x14ac:dyDescent="0.15">
      <c r="A134" s="4">
        <v>87.7</v>
      </c>
      <c r="B134" s="5">
        <v>23.091534306703601</v>
      </c>
    </row>
    <row r="135" spans="1:2" x14ac:dyDescent="0.15">
      <c r="A135" s="4">
        <v>87.8</v>
      </c>
      <c r="B135" s="5">
        <v>23.0948236174596</v>
      </c>
    </row>
    <row r="136" spans="1:2" x14ac:dyDescent="0.15">
      <c r="A136" s="4">
        <v>87.9</v>
      </c>
      <c r="B136" s="5">
        <v>23.0980949270288</v>
      </c>
    </row>
    <row r="137" spans="1:2" x14ac:dyDescent="0.15">
      <c r="A137" s="4">
        <v>88</v>
      </c>
      <c r="B137" s="5">
        <v>23.101348264824999</v>
      </c>
    </row>
    <row r="138" spans="1:2" x14ac:dyDescent="0.15">
      <c r="A138" s="4">
        <v>88.1</v>
      </c>
      <c r="B138" s="5">
        <v>23.1045836601849</v>
      </c>
    </row>
    <row r="139" spans="1:2" x14ac:dyDescent="0.15">
      <c r="A139" s="4">
        <v>88.2</v>
      </c>
      <c r="B139" s="5">
        <v>23.107801142368402</v>
      </c>
    </row>
    <row r="140" spans="1:2" x14ac:dyDescent="0.15">
      <c r="A140" s="4">
        <v>88.3</v>
      </c>
      <c r="B140" s="5">
        <v>23.111000740559302</v>
      </c>
    </row>
    <row r="141" spans="1:2" x14ac:dyDescent="0.15">
      <c r="A141" s="4">
        <v>88.4</v>
      </c>
      <c r="B141" s="5">
        <v>23.114182483865701</v>
      </c>
    </row>
    <row r="142" spans="1:2" x14ac:dyDescent="0.15">
      <c r="A142" s="4">
        <v>88.5</v>
      </c>
      <c r="B142" s="5">
        <v>23.117346401320201</v>
      </c>
    </row>
    <row r="143" spans="1:2" x14ac:dyDescent="0.15">
      <c r="A143" s="4">
        <v>88.6</v>
      </c>
      <c r="B143" s="5">
        <v>23.1204925218805</v>
      </c>
    </row>
    <row r="144" spans="1:2" x14ac:dyDescent="0.15">
      <c r="A144" s="4">
        <v>88.7</v>
      </c>
      <c r="B144" s="5">
        <v>23.123620874429399</v>
      </c>
    </row>
    <row r="145" spans="1:2" x14ac:dyDescent="0.15">
      <c r="A145" s="4">
        <v>88.8</v>
      </c>
      <c r="B145" s="5">
        <v>23.126731487775999</v>
      </c>
    </row>
    <row r="146" spans="1:2" x14ac:dyDescent="0.15">
      <c r="A146" s="4">
        <v>88.9</v>
      </c>
      <c r="B146" s="5">
        <v>23.129824390655202</v>
      </c>
    </row>
    <row r="147" spans="1:2" x14ac:dyDescent="0.15">
      <c r="A147" s="4">
        <v>89</v>
      </c>
      <c r="B147" s="5">
        <v>23.1328996117286</v>
      </c>
    </row>
    <row r="148" spans="1:2" x14ac:dyDescent="0.15">
      <c r="A148" s="4">
        <v>89.1</v>
      </c>
      <c r="B148" s="5">
        <v>23.135957179584999</v>
      </c>
    </row>
    <row r="149" spans="1:2" x14ac:dyDescent="0.15">
      <c r="A149" s="4">
        <v>89.2</v>
      </c>
      <c r="B149" s="5">
        <v>23.138997122740399</v>
      </c>
    </row>
    <row r="150" spans="1:2" x14ac:dyDescent="0.15">
      <c r="A150" s="4">
        <v>89.3</v>
      </c>
      <c r="B150" s="5">
        <v>23.142019469638601</v>
      </c>
    </row>
    <row r="151" spans="1:2" x14ac:dyDescent="0.15">
      <c r="A151" s="4">
        <v>89.4</v>
      </c>
      <c r="B151" s="5">
        <v>23.145024248651499</v>
      </c>
    </row>
    <row r="152" spans="1:2" x14ac:dyDescent="0.15">
      <c r="A152" s="4">
        <v>89.5</v>
      </c>
      <c r="B152" s="5">
        <v>23.1480114880797</v>
      </c>
    </row>
    <row r="153" spans="1:2" x14ac:dyDescent="0.15">
      <c r="A153" s="4">
        <v>89.6</v>
      </c>
      <c r="B153" s="5">
        <v>23.150981216152701</v>
      </c>
    </row>
    <row r="154" spans="1:2" x14ac:dyDescent="0.15">
      <c r="A154" s="4">
        <v>89.7</v>
      </c>
      <c r="B154" s="5">
        <v>23.153933461029101</v>
      </c>
    </row>
    <row r="155" spans="1:2" x14ac:dyDescent="0.15">
      <c r="A155" s="4">
        <v>89.8</v>
      </c>
      <c r="B155" s="5">
        <v>23.156868250797601</v>
      </c>
    </row>
    <row r="156" spans="1:2" x14ac:dyDescent="0.15">
      <c r="A156" s="4">
        <v>89.9</v>
      </c>
      <c r="B156" s="5">
        <v>23.1597856134766</v>
      </c>
    </row>
    <row r="157" spans="1:2" x14ac:dyDescent="0.15">
      <c r="A157" s="4">
        <v>90</v>
      </c>
      <c r="B157" s="5">
        <v>23.1626855770152</v>
      </c>
    </row>
    <row r="158" spans="1:2" x14ac:dyDescent="0.15">
      <c r="A158" s="4">
        <v>90.1</v>
      </c>
      <c r="B158" s="5">
        <v>23.165568169293</v>
      </c>
    </row>
    <row r="159" spans="1:2" x14ac:dyDescent="0.15">
      <c r="A159" s="4">
        <v>90.2</v>
      </c>
      <c r="B159" s="5">
        <v>23.1684334181212</v>
      </c>
    </row>
    <row r="160" spans="1:2" x14ac:dyDescent="0.15">
      <c r="A160" s="4">
        <v>90.3</v>
      </c>
      <c r="B160" s="5">
        <v>23.1712813512422</v>
      </c>
    </row>
    <row r="161" spans="1:2" x14ac:dyDescent="0.15">
      <c r="A161" s="4">
        <v>90.4</v>
      </c>
      <c r="B161" s="5">
        <v>23.174111996330598</v>
      </c>
    </row>
    <row r="162" spans="1:2" x14ac:dyDescent="0.15">
      <c r="A162" s="4">
        <v>90.5</v>
      </c>
      <c r="B162" s="5">
        <v>23.176925380993001</v>
      </c>
    </row>
    <row r="163" spans="1:2" x14ac:dyDescent="0.15">
      <c r="A163" s="4">
        <v>90.6</v>
      </c>
      <c r="B163" s="5">
        <v>23.179721532768902</v>
      </c>
    </row>
    <row r="164" spans="1:2" x14ac:dyDescent="0.15">
      <c r="A164" s="4">
        <v>90.7</v>
      </c>
      <c r="B164" s="5">
        <v>23.182500479130798</v>
      </c>
    </row>
    <row r="165" spans="1:2" x14ac:dyDescent="0.15">
      <c r="A165" s="4">
        <v>90.8</v>
      </c>
      <c r="B165" s="5">
        <v>23.185262247484399</v>
      </c>
    </row>
    <row r="166" spans="1:2" x14ac:dyDescent="0.15">
      <c r="A166" s="4">
        <v>90.9</v>
      </c>
      <c r="B166" s="5">
        <v>23.1880068651692</v>
      </c>
    </row>
    <row r="167" spans="1:2" x14ac:dyDescent="0.15">
      <c r="A167" s="4">
        <v>91</v>
      </c>
      <c r="B167" s="5">
        <v>23.190734359458901</v>
      </c>
    </row>
    <row r="168" spans="1:2" x14ac:dyDescent="0.15">
      <c r="A168" s="4">
        <v>91.1</v>
      </c>
      <c r="B168" s="5">
        <v>23.193444757561601</v>
      </c>
    </row>
    <row r="169" spans="1:2" x14ac:dyDescent="0.15">
      <c r="A169" s="4">
        <v>91.2</v>
      </c>
      <c r="B169" s="5">
        <v>23.19613808662</v>
      </c>
    </row>
    <row r="170" spans="1:2" x14ac:dyDescent="0.15">
      <c r="A170" s="4">
        <v>91.3</v>
      </c>
      <c r="B170" s="5">
        <v>23.1988143737121</v>
      </c>
    </row>
    <row r="171" spans="1:2" x14ac:dyDescent="0.15">
      <c r="A171" s="4">
        <v>91.4</v>
      </c>
      <c r="B171" s="5">
        <v>23.2014736458515</v>
      </c>
    </row>
    <row r="172" spans="1:2" x14ac:dyDescent="0.15">
      <c r="A172" s="4">
        <v>91.5</v>
      </c>
      <c r="B172" s="5">
        <v>23.204115929987299</v>
      </c>
    </row>
    <row r="173" spans="1:2" x14ac:dyDescent="0.15">
      <c r="A173" s="4">
        <v>91.6</v>
      </c>
      <c r="B173" s="5">
        <v>23.206741253005202</v>
      </c>
    </row>
    <row r="174" spans="1:2" x14ac:dyDescent="0.15">
      <c r="A174" s="4">
        <v>91.7</v>
      </c>
      <c r="B174" s="5">
        <v>23.209349641727101</v>
      </c>
    </row>
    <row r="175" spans="1:2" x14ac:dyDescent="0.15">
      <c r="A175" s="4">
        <v>91.8</v>
      </c>
      <c r="B175" s="5">
        <v>23.211941122911799</v>
      </c>
    </row>
    <row r="176" spans="1:2" x14ac:dyDescent="0.15">
      <c r="A176" s="4">
        <v>91.9</v>
      </c>
      <c r="B176" s="5">
        <v>23.214515723255399</v>
      </c>
    </row>
    <row r="177" spans="1:2" x14ac:dyDescent="0.15">
      <c r="A177" s="4">
        <v>92</v>
      </c>
      <c r="B177" s="5">
        <v>23.2170734693916</v>
      </c>
    </row>
    <row r="178" spans="1:2" x14ac:dyDescent="0.15">
      <c r="A178" s="4">
        <v>92.1</v>
      </c>
      <c r="B178" s="5">
        <v>23.219614387891799</v>
      </c>
    </row>
    <row r="179" spans="1:2" x14ac:dyDescent="0.15">
      <c r="A179" s="4">
        <v>92.2</v>
      </c>
      <c r="B179" s="5">
        <v>23.222138505265601</v>
      </c>
    </row>
    <row r="180" spans="1:2" x14ac:dyDescent="0.15">
      <c r="A180" s="4">
        <v>92.3</v>
      </c>
      <c r="B180" s="5">
        <v>23.224645847961298</v>
      </c>
    </row>
    <row r="181" spans="1:2" x14ac:dyDescent="0.15">
      <c r="A181" s="4">
        <v>92.4</v>
      </c>
      <c r="B181" s="5">
        <v>23.2271364423659</v>
      </c>
    </row>
    <row r="182" spans="1:2" x14ac:dyDescent="0.15">
      <c r="A182" s="4">
        <v>92.5</v>
      </c>
      <c r="B182" s="5">
        <v>23.229610314805701</v>
      </c>
    </row>
    <row r="183" spans="1:2" x14ac:dyDescent="0.15">
      <c r="A183" s="4">
        <v>92.6</v>
      </c>
      <c r="B183" s="5">
        <v>23.232067491546601</v>
      </c>
    </row>
    <row r="184" spans="1:2" x14ac:dyDescent="0.15">
      <c r="A184" s="4">
        <v>92.7</v>
      </c>
      <c r="B184" s="5">
        <v>23.234507998794101</v>
      </c>
    </row>
    <row r="185" spans="1:2" x14ac:dyDescent="0.15">
      <c r="A185" s="4">
        <v>92.8</v>
      </c>
      <c r="B185" s="5">
        <v>23.236931862694</v>
      </c>
    </row>
    <row r="186" spans="1:2" x14ac:dyDescent="0.15">
      <c r="A186" s="4">
        <v>92.9</v>
      </c>
      <c r="B186" s="5">
        <v>23.2393391093327</v>
      </c>
    </row>
    <row r="187" spans="1:2" x14ac:dyDescent="0.15">
      <c r="A187" s="4">
        <v>93</v>
      </c>
      <c r="B187" s="5">
        <v>23.241729764737201</v>
      </c>
    </row>
    <row r="188" spans="1:2" x14ac:dyDescent="0.15">
      <c r="A188" s="4">
        <v>93.1</v>
      </c>
      <c r="B188" s="5">
        <v>23.244103854875799</v>
      </c>
    </row>
    <row r="189" spans="1:2" x14ac:dyDescent="0.15">
      <c r="A189" s="4">
        <v>93.2</v>
      </c>
      <c r="B189" s="5">
        <v>23.246461405658199</v>
      </c>
    </row>
    <row r="190" spans="1:2" x14ac:dyDescent="0.15">
      <c r="A190" s="4">
        <v>93.3</v>
      </c>
      <c r="B190" s="5">
        <v>23.248802442935801</v>
      </c>
    </row>
    <row r="191" spans="1:2" x14ac:dyDescent="0.15">
      <c r="A191" s="4">
        <v>93.4</v>
      </c>
      <c r="B191" s="5">
        <v>23.251126992502101</v>
      </c>
    </row>
    <row r="192" spans="1:2" x14ac:dyDescent="0.15">
      <c r="A192" s="4">
        <v>93.5</v>
      </c>
      <c r="B192" s="5">
        <v>23.253435080092899</v>
      </c>
    </row>
    <row r="193" spans="1:2" x14ac:dyDescent="0.15">
      <c r="A193" s="4">
        <v>93.6</v>
      </c>
      <c r="B193" s="5">
        <v>23.255726731387</v>
      </c>
    </row>
    <row r="194" spans="1:2" x14ac:dyDescent="0.15">
      <c r="A194" s="4">
        <v>93.7</v>
      </c>
      <c r="B194" s="5">
        <v>23.2580019720058</v>
      </c>
    </row>
    <row r="195" spans="1:2" x14ac:dyDescent="0.15">
      <c r="A195" s="4">
        <v>93.8</v>
      </c>
      <c r="B195" s="5">
        <v>23.260260827514301</v>
      </c>
    </row>
    <row r="196" spans="1:2" x14ac:dyDescent="0.15">
      <c r="A196" s="4">
        <v>93.9</v>
      </c>
      <c r="B196" s="5">
        <v>23.262503323421001</v>
      </c>
    </row>
    <row r="197" spans="1:2" x14ac:dyDescent="0.15">
      <c r="A197" s="4">
        <v>94</v>
      </c>
      <c r="B197" s="5">
        <v>23.264729485178201</v>
      </c>
    </row>
    <row r="198" spans="1:2" x14ac:dyDescent="0.15">
      <c r="A198" s="4">
        <v>94.1</v>
      </c>
      <c r="B198" s="5">
        <v>23.266939338182699</v>
      </c>
    </row>
    <row r="199" spans="1:2" x14ac:dyDescent="0.15">
      <c r="A199" s="4">
        <v>94.2</v>
      </c>
      <c r="B199" s="5">
        <v>23.2691329077755</v>
      </c>
    </row>
    <row r="200" spans="1:2" x14ac:dyDescent="0.15">
      <c r="A200" s="4">
        <v>94.3</v>
      </c>
      <c r="B200" s="5">
        <v>23.2713102192428</v>
      </c>
    </row>
    <row r="201" spans="1:2" x14ac:dyDescent="0.15">
      <c r="A201" s="4">
        <v>94.4</v>
      </c>
      <c r="B201" s="5">
        <v>23.273471297815501</v>
      </c>
    </row>
    <row r="202" spans="1:2" x14ac:dyDescent="0.15">
      <c r="A202" s="4">
        <v>94.5</v>
      </c>
      <c r="B202" s="5">
        <v>23.275616168670101</v>
      </c>
    </row>
    <row r="203" spans="1:2" x14ac:dyDescent="0.15">
      <c r="A203" s="4">
        <v>94.6</v>
      </c>
      <c r="B203" s="5">
        <v>23.277744856928901</v>
      </c>
    </row>
    <row r="204" spans="1:2" x14ac:dyDescent="0.15">
      <c r="A204" s="4">
        <v>94.7</v>
      </c>
      <c r="B204" s="5">
        <v>23.279857387660101</v>
      </c>
    </row>
    <row r="205" spans="1:2" x14ac:dyDescent="0.15">
      <c r="A205" s="4">
        <v>94.8</v>
      </c>
      <c r="B205" s="5">
        <v>23.281953785878098</v>
      </c>
    </row>
    <row r="206" spans="1:2" x14ac:dyDescent="0.15">
      <c r="A206" s="4">
        <v>94.9</v>
      </c>
      <c r="B206" s="5">
        <v>23.284034076544</v>
      </c>
    </row>
    <row r="207" spans="1:2" x14ac:dyDescent="0.15">
      <c r="A207" s="4">
        <v>95</v>
      </c>
      <c r="B207" s="5">
        <v>23.286098284565799</v>
      </c>
    </row>
    <row r="208" spans="1:2" x14ac:dyDescent="0.15">
      <c r="A208" s="4">
        <v>95.1</v>
      </c>
      <c r="B208" s="5">
        <v>23.288146434798499</v>
      </c>
    </row>
    <row r="209" spans="1:2" x14ac:dyDescent="0.15">
      <c r="A209" s="4">
        <v>95.2</v>
      </c>
      <c r="B209" s="5">
        <v>23.290178552044701</v>
      </c>
    </row>
    <row r="210" spans="1:2" x14ac:dyDescent="0.15">
      <c r="A210" s="4">
        <v>95.3</v>
      </c>
      <c r="B210" s="5">
        <v>23.292194661054602</v>
      </c>
    </row>
    <row r="211" spans="1:2" x14ac:dyDescent="0.15">
      <c r="A211" s="4">
        <v>95.4</v>
      </c>
      <c r="B211" s="5">
        <v>23.294194786526401</v>
      </c>
    </row>
    <row r="212" spans="1:2" x14ac:dyDescent="0.15">
      <c r="A212" s="4">
        <v>95.5</v>
      </c>
      <c r="B212" s="5">
        <v>23.296178953106701</v>
      </c>
    </row>
    <row r="213" spans="1:2" x14ac:dyDescent="0.15">
      <c r="A213" s="4">
        <v>95.6</v>
      </c>
      <c r="B213" s="5">
        <v>23.298147185390501</v>
      </c>
    </row>
    <row r="214" spans="1:2" x14ac:dyDescent="0.15">
      <c r="A214" s="4">
        <v>95.7</v>
      </c>
      <c r="B214" s="5">
        <v>23.3000995079219</v>
      </c>
    </row>
    <row r="215" spans="1:2" x14ac:dyDescent="0.15">
      <c r="A215" s="4">
        <v>95.8</v>
      </c>
      <c r="B215" s="5">
        <v>23.302035945193801</v>
      </c>
    </row>
    <row r="216" spans="1:2" x14ac:dyDescent="0.15">
      <c r="A216" s="4">
        <v>95.9</v>
      </c>
      <c r="B216" s="5">
        <v>23.303956521648701</v>
      </c>
    </row>
    <row r="217" spans="1:2" x14ac:dyDescent="0.15">
      <c r="A217" s="4">
        <v>96</v>
      </c>
      <c r="B217" s="5">
        <v>23.3058612616787</v>
      </c>
    </row>
    <row r="218" spans="1:2" x14ac:dyDescent="0.15">
      <c r="A218" s="4">
        <v>96.1</v>
      </c>
      <c r="B218" s="5">
        <v>23.3077501896258</v>
      </c>
    </row>
    <row r="219" spans="1:2" x14ac:dyDescent="0.15">
      <c r="A219" s="4">
        <v>96.2</v>
      </c>
      <c r="B219" s="5">
        <v>23.309623329782401</v>
      </c>
    </row>
    <row r="220" spans="1:2" x14ac:dyDescent="0.15">
      <c r="A220" s="4">
        <v>96.3</v>
      </c>
      <c r="B220" s="5">
        <v>23.311480706391102</v>
      </c>
    </row>
    <row r="221" spans="1:2" x14ac:dyDescent="0.15">
      <c r="A221" s="4">
        <v>96.4</v>
      </c>
      <c r="B221" s="5">
        <v>23.3133223436454</v>
      </c>
    </row>
    <row r="222" spans="1:2" x14ac:dyDescent="0.15">
      <c r="A222" s="4">
        <v>96.5</v>
      </c>
      <c r="B222" s="5">
        <v>23.315148265689899</v>
      </c>
    </row>
    <row r="223" spans="1:2" x14ac:dyDescent="0.15">
      <c r="A223" s="4">
        <v>96.6</v>
      </c>
      <c r="B223" s="5">
        <v>23.316958496620298</v>
      </c>
    </row>
    <row r="224" spans="1:2" x14ac:dyDescent="0.15">
      <c r="A224" s="4">
        <v>96.7</v>
      </c>
      <c r="B224" s="5">
        <v>23.3187530604839</v>
      </c>
    </row>
    <row r="225" spans="1:2" x14ac:dyDescent="0.15">
      <c r="A225" s="4">
        <v>96.8</v>
      </c>
      <c r="B225" s="5">
        <v>23.3205319812798</v>
      </c>
    </row>
    <row r="226" spans="1:2" x14ac:dyDescent="0.15">
      <c r="A226" s="4">
        <v>96.9</v>
      </c>
      <c r="B226" s="5">
        <v>23.322295282959299</v>
      </c>
    </row>
    <row r="227" spans="1:2" x14ac:dyDescent="0.15">
      <c r="A227" s="4">
        <v>97</v>
      </c>
      <c r="B227" s="5">
        <v>23.324042989425902</v>
      </c>
    </row>
    <row r="228" spans="1:2" x14ac:dyDescent="0.15">
      <c r="A228" s="4">
        <v>97.1</v>
      </c>
      <c r="B228" s="5">
        <v>23.325775124535699</v>
      </c>
    </row>
    <row r="229" spans="1:2" x14ac:dyDescent="0.15">
      <c r="A229" s="4">
        <v>97.2</v>
      </c>
      <c r="B229" s="5">
        <v>23.327491712097601</v>
      </c>
    </row>
    <row r="230" spans="1:2" x14ac:dyDescent="0.15">
      <c r="A230" s="4">
        <v>97.3</v>
      </c>
      <c r="B230" s="5">
        <v>23.329192775873601</v>
      </c>
    </row>
    <row r="231" spans="1:2" x14ac:dyDescent="0.15">
      <c r="A231" s="4">
        <v>97.4</v>
      </c>
      <c r="B231" s="5">
        <v>23.3308783395793</v>
      </c>
    </row>
    <row r="232" spans="1:2" x14ac:dyDescent="0.15">
      <c r="A232" s="4">
        <v>97.5</v>
      </c>
      <c r="B232" s="5">
        <v>23.332548426883498</v>
      </c>
    </row>
    <row r="233" spans="1:2" x14ac:dyDescent="0.15">
      <c r="A233" s="4">
        <v>97.6</v>
      </c>
      <c r="B233" s="5">
        <v>23.334203061409301</v>
      </c>
    </row>
    <row r="234" spans="1:2" x14ac:dyDescent="0.15">
      <c r="A234" s="4">
        <v>97.7</v>
      </c>
      <c r="B234" s="5">
        <v>23.335842266733401</v>
      </c>
    </row>
    <row r="235" spans="1:2" x14ac:dyDescent="0.15">
      <c r="A235" s="4">
        <v>97.8</v>
      </c>
      <c r="B235" s="5">
        <v>23.3374660663874</v>
      </c>
    </row>
    <row r="236" spans="1:2" x14ac:dyDescent="0.15">
      <c r="A236" s="4">
        <v>97.9</v>
      </c>
      <c r="B236" s="5">
        <v>23.3390744838571</v>
      </c>
    </row>
    <row r="237" spans="1:2" x14ac:dyDescent="0.15">
      <c r="A237" s="4">
        <v>98</v>
      </c>
      <c r="B237" s="5">
        <v>23.3406675425834</v>
      </c>
    </row>
    <row r="238" spans="1:2" x14ac:dyDescent="0.15">
      <c r="A238" s="4">
        <v>98.1</v>
      </c>
      <c r="B238" s="5">
        <v>23.342245265962099</v>
      </c>
    </row>
    <row r="239" spans="1:2" x14ac:dyDescent="0.15">
      <c r="A239" s="4">
        <v>98.2</v>
      </c>
      <c r="B239" s="5">
        <v>23.3438076773446</v>
      </c>
    </row>
    <row r="240" spans="1:2" x14ac:dyDescent="0.15">
      <c r="A240" s="4">
        <v>98.3</v>
      </c>
      <c r="B240" s="5">
        <v>23.3453548000377</v>
      </c>
    </row>
    <row r="241" spans="1:2" x14ac:dyDescent="0.15">
      <c r="A241" s="4">
        <v>98.4</v>
      </c>
      <c r="B241" s="5">
        <v>23.346886657304001</v>
      </c>
    </row>
    <row r="242" spans="1:2" x14ac:dyDescent="0.15">
      <c r="A242" s="4">
        <v>98.5</v>
      </c>
      <c r="B242" s="5">
        <v>23.348403272362301</v>
      </c>
    </row>
    <row r="243" spans="1:2" x14ac:dyDescent="0.15">
      <c r="A243" s="4">
        <v>98.6</v>
      </c>
      <c r="B243" s="5">
        <v>23.349904668387602</v>
      </c>
    </row>
    <row r="244" spans="1:2" x14ac:dyDescent="0.15">
      <c r="A244" s="4">
        <v>98.7</v>
      </c>
      <c r="B244" s="5">
        <v>23.3513908685117</v>
      </c>
    </row>
    <row r="245" spans="1:2" x14ac:dyDescent="0.15">
      <c r="A245" s="4">
        <v>98.8</v>
      </c>
      <c r="B245" s="5">
        <v>23.352861895822802</v>
      </c>
    </row>
    <row r="246" spans="1:2" x14ac:dyDescent="0.15">
      <c r="A246" s="4">
        <v>98.9</v>
      </c>
      <c r="B246" s="5">
        <v>23.3543177733665</v>
      </c>
    </row>
    <row r="247" spans="1:2" x14ac:dyDescent="0.15">
      <c r="A247" s="4">
        <v>99</v>
      </c>
      <c r="B247" s="5">
        <v>23.355758524145401</v>
      </c>
    </row>
    <row r="248" spans="1:2" x14ac:dyDescent="0.15">
      <c r="A248" s="4">
        <v>99.1</v>
      </c>
      <c r="B248" s="5">
        <v>23.357184171119599</v>
      </c>
    </row>
    <row r="249" spans="1:2" x14ac:dyDescent="0.15">
      <c r="A249" s="4">
        <v>99.2</v>
      </c>
      <c r="B249" s="5">
        <v>23.358594737207198</v>
      </c>
    </row>
    <row r="250" spans="1:2" x14ac:dyDescent="0.15">
      <c r="A250" s="4">
        <v>99.3</v>
      </c>
      <c r="B250" s="5">
        <v>23.3599902452839</v>
      </c>
    </row>
    <row r="251" spans="1:2" x14ac:dyDescent="0.15">
      <c r="A251" s="4">
        <v>99.4</v>
      </c>
      <c r="B251" s="5">
        <v>23.3613707181838</v>
      </c>
    </row>
    <row r="252" spans="1:2" x14ac:dyDescent="0.15">
      <c r="A252" s="4">
        <v>99.5</v>
      </c>
      <c r="B252" s="5">
        <v>23.3627361786995</v>
      </c>
    </row>
    <row r="253" spans="1:2" x14ac:dyDescent="0.15">
      <c r="A253" s="4">
        <v>99.6</v>
      </c>
      <c r="B253" s="5">
        <v>23.3640866495819</v>
      </c>
    </row>
    <row r="254" spans="1:2" x14ac:dyDescent="0.15">
      <c r="A254" s="4">
        <v>99.7</v>
      </c>
      <c r="B254" s="5">
        <v>23.3654221535411</v>
      </c>
    </row>
    <row r="255" spans="1:2" x14ac:dyDescent="0.15">
      <c r="A255" s="4">
        <v>99.8</v>
      </c>
      <c r="B255" s="5">
        <v>23.366742713246101</v>
      </c>
    </row>
    <row r="256" spans="1:2" x14ac:dyDescent="0.15">
      <c r="A256" s="4">
        <v>99.9</v>
      </c>
      <c r="B256" s="5">
        <v>23.368048351325498</v>
      </c>
    </row>
    <row r="257" spans="1:2" x14ac:dyDescent="0.15">
      <c r="A257" s="4">
        <v>100</v>
      </c>
      <c r="B257" s="5">
        <v>23.369339090366999</v>
      </c>
    </row>
    <row r="258" spans="1:2" x14ac:dyDescent="0.15">
      <c r="A258" s="4">
        <v>100.1</v>
      </c>
      <c r="B258" s="5">
        <v>23.370614952918501</v>
      </c>
    </row>
    <row r="259" spans="1:2" x14ac:dyDescent="0.15">
      <c r="A259" s="4">
        <v>100.2</v>
      </c>
      <c r="B259" s="5">
        <v>23.3718759614876</v>
      </c>
    </row>
    <row r="260" spans="1:2" x14ac:dyDescent="0.15">
      <c r="A260" s="4">
        <v>100.3</v>
      </c>
      <c r="B260" s="5">
        <v>23.3731221385422</v>
      </c>
    </row>
    <row r="261" spans="1:2" x14ac:dyDescent="0.15">
      <c r="A261" s="4">
        <v>100.4</v>
      </c>
      <c r="B261" s="5">
        <v>23.374353506510701</v>
      </c>
    </row>
    <row r="262" spans="1:2" x14ac:dyDescent="0.15">
      <c r="A262" s="4">
        <v>100.5</v>
      </c>
      <c r="B262" s="5">
        <v>23.375570087782101</v>
      </c>
    </row>
    <row r="263" spans="1:2" x14ac:dyDescent="0.15">
      <c r="A263" s="4">
        <v>100.6</v>
      </c>
      <c r="B263" s="5">
        <v>23.3767719047061</v>
      </c>
    </row>
    <row r="264" spans="1:2" x14ac:dyDescent="0.15">
      <c r="A264" s="4">
        <v>100.7</v>
      </c>
      <c r="B264" s="5">
        <v>23.377958979593799</v>
      </c>
    </row>
    <row r="265" spans="1:2" x14ac:dyDescent="0.15">
      <c r="A265" s="4">
        <v>100.8</v>
      </c>
      <c r="B265" s="5">
        <v>23.3791313347173</v>
      </c>
    </row>
    <row r="266" spans="1:2" x14ac:dyDescent="0.15">
      <c r="A266" s="4">
        <v>100.9</v>
      </c>
      <c r="B266" s="5">
        <v>23.380288992310302</v>
      </c>
    </row>
    <row r="267" spans="1:2" x14ac:dyDescent="0.15">
      <c r="A267" s="4">
        <v>101</v>
      </c>
      <c r="B267" s="5">
        <v>23.381431974568301</v>
      </c>
    </row>
    <row r="268" spans="1:2" x14ac:dyDescent="0.15">
      <c r="A268" s="4">
        <v>101.1</v>
      </c>
      <c r="B268" s="5">
        <v>23.382560303648599</v>
      </c>
    </row>
    <row r="269" spans="1:2" x14ac:dyDescent="0.15">
      <c r="A269" s="4">
        <v>101.2</v>
      </c>
      <c r="B269" s="5">
        <v>23.383674001670698</v>
      </c>
    </row>
    <row r="270" spans="1:2" x14ac:dyDescent="0.15">
      <c r="A270" s="4">
        <v>101.3</v>
      </c>
      <c r="B270" s="5">
        <v>23.3847730907165</v>
      </c>
    </row>
    <row r="271" spans="1:2" x14ac:dyDescent="0.15">
      <c r="A271" s="4">
        <v>101.4</v>
      </c>
      <c r="B271" s="5">
        <v>23.385857592830401</v>
      </c>
    </row>
    <row r="272" spans="1:2" x14ac:dyDescent="0.15">
      <c r="A272" s="4">
        <v>101.5</v>
      </c>
      <c r="B272" s="5">
        <v>23.386927530019499</v>
      </c>
    </row>
    <row r="273" spans="1:2" x14ac:dyDescent="0.15">
      <c r="A273" s="4">
        <v>101.6</v>
      </c>
      <c r="B273" s="5">
        <v>23.387982924254</v>
      </c>
    </row>
    <row r="274" spans="1:2" x14ac:dyDescent="0.15">
      <c r="A274" s="4">
        <v>101.7</v>
      </c>
      <c r="B274" s="5">
        <v>23.3890237974672</v>
      </c>
    </row>
    <row r="275" spans="1:2" x14ac:dyDescent="0.15">
      <c r="A275" s="4">
        <v>101.8</v>
      </c>
      <c r="B275" s="5">
        <v>23.3900501715557</v>
      </c>
    </row>
    <row r="276" spans="1:2" x14ac:dyDescent="0.15">
      <c r="A276" s="4">
        <v>101.9</v>
      </c>
      <c r="B276" s="5">
        <v>23.391062068379799</v>
      </c>
    </row>
    <row r="277" spans="1:2" x14ac:dyDescent="0.15">
      <c r="A277" s="4">
        <v>102</v>
      </c>
      <c r="B277" s="5">
        <v>23.392059509763602</v>
      </c>
    </row>
    <row r="278" spans="1:2" x14ac:dyDescent="0.15">
      <c r="A278" s="4">
        <v>102.1</v>
      </c>
      <c r="B278" s="5">
        <v>23.3930425174951</v>
      </c>
    </row>
    <row r="279" spans="1:2" x14ac:dyDescent="0.15">
      <c r="A279" s="4">
        <v>102.2</v>
      </c>
      <c r="B279" s="5">
        <v>23.394011113326499</v>
      </c>
    </row>
    <row r="280" spans="1:2" x14ac:dyDescent="0.15">
      <c r="A280" s="4">
        <v>102.3</v>
      </c>
      <c r="B280" s="5">
        <v>23.3949653189744</v>
      </c>
    </row>
    <row r="281" spans="1:2" x14ac:dyDescent="0.15">
      <c r="A281" s="4">
        <v>102.4</v>
      </c>
      <c r="B281" s="5">
        <v>23.395905156120101</v>
      </c>
    </row>
    <row r="282" spans="1:2" x14ac:dyDescent="0.15">
      <c r="A282" s="4">
        <v>102.5</v>
      </c>
      <c r="B282" s="5">
        <v>23.396830646409299</v>
      </c>
    </row>
    <row r="283" spans="1:2" x14ac:dyDescent="0.15">
      <c r="A283" s="4">
        <v>102.6</v>
      </c>
      <c r="B283" s="5">
        <v>23.397741811453098</v>
      </c>
    </row>
    <row r="284" spans="1:2" x14ac:dyDescent="0.15">
      <c r="A284" s="4">
        <v>102.7</v>
      </c>
      <c r="B284" s="5">
        <v>23.398638672827602</v>
      </c>
    </row>
    <row r="285" spans="1:2" x14ac:dyDescent="0.15">
      <c r="A285" s="4">
        <v>102.8</v>
      </c>
      <c r="B285" s="5">
        <v>23.399521252074098</v>
      </c>
    </row>
    <row r="286" spans="1:2" x14ac:dyDescent="0.15">
      <c r="A286" s="4">
        <v>102.9</v>
      </c>
      <c r="B286" s="5">
        <v>23.4003895706999</v>
      </c>
    </row>
    <row r="287" spans="1:2" x14ac:dyDescent="0.15">
      <c r="A287" s="4">
        <v>103</v>
      </c>
      <c r="B287" s="5">
        <v>23.401243650177399</v>
      </c>
    </row>
    <row r="288" spans="1:2" x14ac:dyDescent="0.15">
      <c r="A288" s="4">
        <v>103.1</v>
      </c>
      <c r="B288" s="5">
        <v>23.402083511945602</v>
      </c>
    </row>
    <row r="289" spans="1:2" x14ac:dyDescent="0.15">
      <c r="A289" s="4">
        <v>103.2</v>
      </c>
      <c r="B289" s="5">
        <v>23.4029091774091</v>
      </c>
    </row>
    <row r="290" spans="1:2" x14ac:dyDescent="0.15">
      <c r="A290" s="4">
        <v>103.3</v>
      </c>
      <c r="B290" s="5">
        <v>23.403720667939201</v>
      </c>
    </row>
    <row r="291" spans="1:2" x14ac:dyDescent="0.15">
      <c r="A291" s="4">
        <v>103.4</v>
      </c>
      <c r="B291" s="5">
        <v>23.404518004873399</v>
      </c>
    </row>
    <row r="292" spans="1:2" x14ac:dyDescent="0.15">
      <c r="A292" s="4">
        <v>103.5</v>
      </c>
      <c r="B292" s="5">
        <v>23.4053012095162</v>
      </c>
    </row>
    <row r="293" spans="1:2" x14ac:dyDescent="0.15">
      <c r="A293" s="4">
        <v>103.6</v>
      </c>
      <c r="B293" s="5">
        <v>23.406070303138598</v>
      </c>
    </row>
    <row r="294" spans="1:2" x14ac:dyDescent="0.15">
      <c r="A294" s="4">
        <v>103.7</v>
      </c>
      <c r="B294" s="5">
        <v>23.406825306979101</v>
      </c>
    </row>
    <row r="295" spans="1:2" x14ac:dyDescent="0.15">
      <c r="A295" s="4">
        <v>103.8</v>
      </c>
      <c r="B295" s="5">
        <v>23.407566242243</v>
      </c>
    </row>
    <row r="296" spans="1:2" x14ac:dyDescent="0.15">
      <c r="A296" s="4">
        <v>103.9</v>
      </c>
      <c r="B296" s="5">
        <v>23.408293130103399</v>
      </c>
    </row>
    <row r="297" spans="1:2" x14ac:dyDescent="0.15">
      <c r="A297" s="4">
        <v>104</v>
      </c>
      <c r="B297" s="5">
        <v>23.409005991700901</v>
      </c>
    </row>
    <row r="298" spans="1:2" x14ac:dyDescent="0.15">
      <c r="A298" s="4">
        <v>104.1</v>
      </c>
      <c r="B298" s="5">
        <v>23.409704848143701</v>
      </c>
    </row>
    <row r="299" spans="1:2" x14ac:dyDescent="0.15">
      <c r="A299" s="4">
        <v>104.2</v>
      </c>
      <c r="B299" s="5">
        <v>23.410389720508299</v>
      </c>
    </row>
    <row r="300" spans="1:2" x14ac:dyDescent="0.15">
      <c r="A300" s="4">
        <v>104.3</v>
      </c>
      <c r="B300" s="5">
        <v>23.411060629839099</v>
      </c>
    </row>
    <row r="301" spans="1:2" x14ac:dyDescent="0.15">
      <c r="A301" s="4">
        <v>104.4</v>
      </c>
      <c r="B301" s="5">
        <v>23.411717597149</v>
      </c>
    </row>
    <row r="302" spans="1:2" x14ac:dyDescent="0.15">
      <c r="A302" s="4">
        <v>104.5</v>
      </c>
      <c r="B302" s="5">
        <v>23.412360643419198</v>
      </c>
    </row>
    <row r="303" spans="1:2" x14ac:dyDescent="0.15">
      <c r="A303" s="4">
        <v>104.6</v>
      </c>
      <c r="B303" s="5">
        <v>23.412989789599798</v>
      </c>
    </row>
    <row r="304" spans="1:2" x14ac:dyDescent="0.15">
      <c r="A304" s="4">
        <v>104.7</v>
      </c>
      <c r="B304" s="5">
        <v>23.4136050566098</v>
      </c>
    </row>
    <row r="305" spans="1:2" x14ac:dyDescent="0.15">
      <c r="A305" s="4">
        <v>104.8</v>
      </c>
      <c r="B305" s="5">
        <v>23.414206465336999</v>
      </c>
    </row>
    <row r="306" spans="1:2" x14ac:dyDescent="0.15">
      <c r="A306" s="4">
        <v>104.9</v>
      </c>
      <c r="B306" s="5">
        <v>23.4147940366386</v>
      </c>
    </row>
    <row r="307" spans="1:2" x14ac:dyDescent="0.15">
      <c r="A307" s="4">
        <v>105</v>
      </c>
      <c r="B307" s="5">
        <v>23.415367791341101</v>
      </c>
    </row>
    <row r="308" spans="1:2" x14ac:dyDescent="0.15">
      <c r="A308" s="4">
        <v>105.1</v>
      </c>
      <c r="B308" s="5">
        <v>23.415927750240598</v>
      </c>
    </row>
    <row r="309" spans="1:2" x14ac:dyDescent="0.15">
      <c r="A309" s="4">
        <v>105.2</v>
      </c>
      <c r="B309" s="5">
        <v>23.416473934102999</v>
      </c>
    </row>
    <row r="310" spans="1:2" x14ac:dyDescent="0.15">
      <c r="A310" s="4">
        <v>105.3</v>
      </c>
      <c r="B310" s="5">
        <v>23.417006363664001</v>
      </c>
    </row>
    <row r="311" spans="1:2" x14ac:dyDescent="0.15">
      <c r="A311" s="4">
        <v>105.4</v>
      </c>
      <c r="B311" s="5">
        <v>23.417525059629401</v>
      </c>
    </row>
    <row r="312" spans="1:2" x14ac:dyDescent="0.15">
      <c r="A312" s="4">
        <v>105.5</v>
      </c>
      <c r="B312" s="5">
        <v>23.418030042675198</v>
      </c>
    </row>
    <row r="313" spans="1:2" x14ac:dyDescent="0.15">
      <c r="A313" s="4">
        <v>105.6</v>
      </c>
      <c r="B313" s="5">
        <v>23.418521333447799</v>
      </c>
    </row>
    <row r="314" spans="1:2" x14ac:dyDescent="0.15">
      <c r="A314" s="4">
        <v>105.7</v>
      </c>
      <c r="B314" s="5">
        <v>23.4189989525645</v>
      </c>
    </row>
    <row r="315" spans="1:2" x14ac:dyDescent="0.15">
      <c r="A315" s="4">
        <v>105.8</v>
      </c>
      <c r="B315" s="5">
        <v>23.419462920612801</v>
      </c>
    </row>
    <row r="316" spans="1:2" x14ac:dyDescent="0.15">
      <c r="A316" s="4">
        <v>105.9</v>
      </c>
      <c r="B316" s="5">
        <v>23.4199132581514</v>
      </c>
    </row>
    <row r="317" spans="1:2" x14ac:dyDescent="0.15">
      <c r="A317" s="4">
        <v>106</v>
      </c>
      <c r="B317" s="5">
        <v>23.420349985710299</v>
      </c>
    </row>
    <row r="318" spans="1:2" x14ac:dyDescent="0.15">
      <c r="A318" s="4">
        <v>106.1</v>
      </c>
      <c r="B318" s="5">
        <v>23.420773123790301</v>
      </c>
    </row>
    <row r="319" spans="1:2" x14ac:dyDescent="0.15">
      <c r="A319" s="4">
        <v>106.2</v>
      </c>
      <c r="B319" s="5">
        <v>23.421182692863798</v>
      </c>
    </row>
    <row r="320" spans="1:2" x14ac:dyDescent="0.15">
      <c r="A320" s="4">
        <v>106.3</v>
      </c>
      <c r="B320" s="5">
        <v>23.421578713374899</v>
      </c>
    </row>
    <row r="321" spans="1:2" x14ac:dyDescent="0.15">
      <c r="A321" s="4">
        <v>106.4</v>
      </c>
      <c r="B321" s="5">
        <v>23.421961205739201</v>
      </c>
    </row>
    <row r="322" spans="1:2" x14ac:dyDescent="0.15">
      <c r="A322" s="4">
        <v>106.5</v>
      </c>
      <c r="B322" s="5">
        <v>23.422330190344201</v>
      </c>
    </row>
    <row r="323" spans="1:2" x14ac:dyDescent="0.15">
      <c r="A323" s="4">
        <v>106.6</v>
      </c>
      <c r="B323" s="5">
        <v>23.422685687549698</v>
      </c>
    </row>
    <row r="324" spans="1:2" x14ac:dyDescent="0.15">
      <c r="A324" s="4">
        <v>106.7</v>
      </c>
      <c r="B324" s="5">
        <v>23.4230277176874</v>
      </c>
    </row>
    <row r="325" spans="1:2" x14ac:dyDescent="0.15">
      <c r="A325" s="4">
        <v>106.8</v>
      </c>
      <c r="B325" s="5">
        <v>23.423356301061499</v>
      </c>
    </row>
    <row r="326" spans="1:2" x14ac:dyDescent="0.15">
      <c r="A326" s="4">
        <v>106.9</v>
      </c>
      <c r="B326" s="5">
        <v>23.4236714579487</v>
      </c>
    </row>
    <row r="327" spans="1:2" x14ac:dyDescent="0.15">
      <c r="A327" s="4">
        <v>107</v>
      </c>
      <c r="B327" s="5">
        <v>23.4239732085985</v>
      </c>
    </row>
    <row r="328" spans="1:2" x14ac:dyDescent="0.15">
      <c r="A328" s="4">
        <v>107.1</v>
      </c>
      <c r="B328" s="5">
        <v>23.424261573232901</v>
      </c>
    </row>
    <row r="329" spans="1:2" x14ac:dyDescent="0.15">
      <c r="A329" s="4">
        <v>107.2</v>
      </c>
      <c r="B329" s="5">
        <v>23.424536572047302</v>
      </c>
    </row>
    <row r="330" spans="1:2" x14ac:dyDescent="0.15">
      <c r="A330" s="4">
        <v>107.3</v>
      </c>
      <c r="B330" s="5">
        <v>23.424798225210001</v>
      </c>
    </row>
    <row r="331" spans="1:2" x14ac:dyDescent="0.15">
      <c r="A331" s="4">
        <v>107.4</v>
      </c>
      <c r="B331" s="5">
        <v>23.425046552862501</v>
      </c>
    </row>
    <row r="332" spans="1:2" x14ac:dyDescent="0.15">
      <c r="A332" s="4">
        <v>107.5</v>
      </c>
      <c r="B332" s="5">
        <v>23.425281575120099</v>
      </c>
    </row>
    <row r="333" spans="1:2" x14ac:dyDescent="0.15">
      <c r="A333" s="4">
        <v>107.6</v>
      </c>
      <c r="B333" s="5">
        <v>23.425503312071299</v>
      </c>
    </row>
    <row r="334" spans="1:2" x14ac:dyDescent="0.15">
      <c r="A334" s="4">
        <v>107.7</v>
      </c>
      <c r="B334" s="5">
        <v>23.4257117837785</v>
      </c>
    </row>
    <row r="335" spans="1:2" x14ac:dyDescent="0.15">
      <c r="A335" s="4">
        <v>107.8</v>
      </c>
      <c r="B335" s="5">
        <v>23.425907010278301</v>
      </c>
    </row>
    <row r="336" spans="1:2" x14ac:dyDescent="0.15">
      <c r="A336" s="4">
        <v>107.9</v>
      </c>
      <c r="B336" s="5">
        <v>23.4260890115808</v>
      </c>
    </row>
    <row r="337" spans="1:2" x14ac:dyDescent="0.15">
      <c r="A337" s="4">
        <v>108</v>
      </c>
      <c r="B337" s="5">
        <v>23.426257807670702</v>
      </c>
    </row>
    <row r="338" spans="1:2" x14ac:dyDescent="0.15">
      <c r="A338" s="4">
        <v>108.1</v>
      </c>
      <c r="B338" s="5">
        <v>23.426413418506801</v>
      </c>
    </row>
    <row r="339" spans="1:2" x14ac:dyDescent="0.15">
      <c r="A339" s="4">
        <v>108.2</v>
      </c>
      <c r="B339" s="5">
        <v>23.426555864022699</v>
      </c>
    </row>
    <row r="340" spans="1:2" x14ac:dyDescent="0.15">
      <c r="A340" s="4">
        <v>108.3</v>
      </c>
      <c r="B340" s="5">
        <v>23.4266851641264</v>
      </c>
    </row>
    <row r="341" spans="1:2" x14ac:dyDescent="0.15">
      <c r="A341" s="4">
        <v>108.4</v>
      </c>
      <c r="B341" s="5">
        <v>23.426801338700599</v>
      </c>
    </row>
    <row r="342" spans="1:2" x14ac:dyDescent="0.15">
      <c r="A342" s="4">
        <v>108.5</v>
      </c>
      <c r="B342" s="5">
        <v>23.4269044076031</v>
      </c>
    </row>
    <row r="343" spans="1:2" x14ac:dyDescent="0.15">
      <c r="A343" s="4">
        <v>108.6</v>
      </c>
      <c r="B343" s="5">
        <v>23.426994390666898</v>
      </c>
    </row>
    <row r="344" spans="1:2" x14ac:dyDescent="0.15">
      <c r="A344" s="4">
        <v>108.7</v>
      </c>
      <c r="B344" s="5">
        <v>23.427071307699801</v>
      </c>
    </row>
    <row r="345" spans="1:2" x14ac:dyDescent="0.15">
      <c r="A345" s="4">
        <v>108.8</v>
      </c>
      <c r="B345" s="5">
        <v>23.427135178485401</v>
      </c>
    </row>
    <row r="346" spans="1:2" x14ac:dyDescent="0.15">
      <c r="A346" s="4">
        <v>108.9</v>
      </c>
      <c r="B346" s="5">
        <v>23.4271860227825</v>
      </c>
    </row>
    <row r="347" spans="1:2" x14ac:dyDescent="0.15">
      <c r="A347" s="4">
        <v>109</v>
      </c>
      <c r="B347" s="5">
        <v>23.4272238603257</v>
      </c>
    </row>
    <row r="348" spans="1:2" x14ac:dyDescent="0.15">
      <c r="A348" s="4">
        <v>109.1</v>
      </c>
      <c r="B348" s="5">
        <v>23.4272487108252</v>
      </c>
    </row>
    <row r="349" spans="1:2" x14ac:dyDescent="0.15">
      <c r="A349" s="4">
        <v>109.2</v>
      </c>
      <c r="B349" s="5">
        <v>23.4272605939675</v>
      </c>
    </row>
    <row r="350" spans="1:2" x14ac:dyDescent="0.15">
      <c r="A350" s="4">
        <v>109.3</v>
      </c>
      <c r="B350" s="5">
        <v>23.427259529414599</v>
      </c>
    </row>
    <row r="351" spans="1:2" x14ac:dyDescent="0.15">
      <c r="A351" s="4">
        <v>109.4</v>
      </c>
      <c r="B351" s="5">
        <v>23.427245536805199</v>
      </c>
    </row>
    <row r="352" spans="1:2" x14ac:dyDescent="0.15">
      <c r="A352" s="4">
        <v>109.5</v>
      </c>
      <c r="B352" s="5">
        <v>23.427218635753999</v>
      </c>
    </row>
    <row r="353" spans="1:2" x14ac:dyDescent="0.15">
      <c r="A353" s="4">
        <v>109.6</v>
      </c>
      <c r="B353" s="5">
        <v>23.427178845852399</v>
      </c>
    </row>
    <row r="354" spans="1:2" x14ac:dyDescent="0.15">
      <c r="A354" s="4">
        <v>109.7</v>
      </c>
      <c r="B354" s="5">
        <v>23.4271261866683</v>
      </c>
    </row>
    <row r="355" spans="1:2" x14ac:dyDescent="0.15">
      <c r="A355" s="4">
        <v>109.8</v>
      </c>
      <c r="B355" s="5">
        <v>23.427060677746301</v>
      </c>
    </row>
    <row r="356" spans="1:2" x14ac:dyDescent="0.15">
      <c r="A356" s="4">
        <v>109.9</v>
      </c>
      <c r="B356" s="5">
        <v>23.4269823386079</v>
      </c>
    </row>
    <row r="357" spans="1:2" x14ac:dyDescent="0.15">
      <c r="A357" s="4">
        <v>110</v>
      </c>
      <c r="B357" s="5">
        <v>23.4268911887517</v>
      </c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07"/>
  <sheetViews>
    <sheetView zoomScale="150" zoomScaleNormal="150" workbookViewId="0">
      <selection activeCell="F2" sqref="F2"/>
    </sheetView>
  </sheetViews>
  <sheetFormatPr baseColWidth="10" defaultColWidth="11.5" defaultRowHeight="13" x14ac:dyDescent="0.15"/>
  <cols>
    <col min="1" max="1" width="15.33203125" style="4" customWidth="1"/>
    <col min="2" max="2" width="11.5" style="5"/>
  </cols>
  <sheetData>
    <row r="1" spans="1:7" ht="13.75" customHeight="1" x14ac:dyDescent="0.15">
      <c r="A1" s="4" t="s">
        <v>0</v>
      </c>
      <c r="B1" s="5">
        <v>0.59099999999999997</v>
      </c>
      <c r="C1" s="2" t="s">
        <v>1</v>
      </c>
      <c r="D1" s="3">
        <f>B1*2.54</f>
        <v>1.5011399999999999</v>
      </c>
      <c r="E1" s="2" t="s">
        <v>2</v>
      </c>
    </row>
    <row r="2" spans="1:7" x14ac:dyDescent="0.15">
      <c r="A2" s="4" t="s">
        <v>3</v>
      </c>
      <c r="B2" s="5">
        <v>0.77500000000000002</v>
      </c>
      <c r="C2" s="2" t="s">
        <v>1</v>
      </c>
      <c r="D2" s="3">
        <f>B2*2.54</f>
        <v>1.9685000000000001</v>
      </c>
      <c r="E2" s="2" t="s">
        <v>2</v>
      </c>
      <c r="F2" s="2"/>
    </row>
    <row r="3" spans="1:7" x14ac:dyDescent="0.15">
      <c r="A3" s="4" t="s">
        <v>4</v>
      </c>
      <c r="B3" s="5">
        <v>30</v>
      </c>
      <c r="C3" s="2" t="s">
        <v>5</v>
      </c>
      <c r="D3" s="3" t="s">
        <v>12</v>
      </c>
      <c r="F3" s="2" t="s">
        <v>6</v>
      </c>
      <c r="G3" s="2" t="s">
        <v>21</v>
      </c>
    </row>
    <row r="4" spans="1:7" x14ac:dyDescent="0.15">
      <c r="A4" s="4" t="s">
        <v>8</v>
      </c>
      <c r="B4" s="5">
        <v>24</v>
      </c>
      <c r="C4" s="2" t="s">
        <v>5</v>
      </c>
      <c r="D4" s="3" t="s">
        <v>12</v>
      </c>
    </row>
    <row r="5" spans="1:7" x14ac:dyDescent="0.15">
      <c r="A5" s="4" t="s">
        <v>9</v>
      </c>
      <c r="B5" s="5">
        <v>1.56</v>
      </c>
      <c r="C5" s="2" t="s">
        <v>1</v>
      </c>
      <c r="D5" s="3">
        <f>B5*2.54</f>
        <v>3.9624000000000001</v>
      </c>
      <c r="E5" s="2" t="s">
        <v>2</v>
      </c>
    </row>
    <row r="6" spans="1:7" x14ac:dyDescent="0.15">
      <c r="A6" s="4" t="s">
        <v>10</v>
      </c>
      <c r="B6" s="5" t="s">
        <v>11</v>
      </c>
    </row>
    <row r="7" spans="1:7" x14ac:dyDescent="0.15">
      <c r="A7" s="4">
        <v>90</v>
      </c>
      <c r="B7" s="5">
        <v>22.325207737985899</v>
      </c>
    </row>
    <row r="8" spans="1:7" x14ac:dyDescent="0.15">
      <c r="A8" s="4">
        <v>90.1</v>
      </c>
      <c r="B8" s="5">
        <v>22.3304530840486</v>
      </c>
    </row>
    <row r="9" spans="1:7" x14ac:dyDescent="0.15">
      <c r="A9" s="4">
        <v>90.2</v>
      </c>
      <c r="B9" s="5">
        <v>22.335683123047598</v>
      </c>
    </row>
    <row r="10" spans="1:7" x14ac:dyDescent="0.15">
      <c r="A10" s="4">
        <v>90.3</v>
      </c>
      <c r="B10" s="5">
        <v>22.340897879922601</v>
      </c>
    </row>
    <row r="11" spans="1:7" x14ac:dyDescent="0.15">
      <c r="A11" s="4">
        <v>90.4</v>
      </c>
      <c r="B11" s="5">
        <v>22.346097379537301</v>
      </c>
    </row>
    <row r="12" spans="1:7" x14ac:dyDescent="0.15">
      <c r="A12" s="4">
        <v>90.5</v>
      </c>
      <c r="B12" s="5">
        <v>22.351281646680501</v>
      </c>
    </row>
    <row r="13" spans="1:7" x14ac:dyDescent="0.15">
      <c r="A13" s="4">
        <v>90.6</v>
      </c>
      <c r="B13" s="5">
        <v>22.356450706065601</v>
      </c>
    </row>
    <row r="14" spans="1:7" x14ac:dyDescent="0.15">
      <c r="A14" s="4">
        <v>90.7</v>
      </c>
      <c r="B14" s="5">
        <v>22.361604582331701</v>
      </c>
    </row>
    <row r="15" spans="1:7" x14ac:dyDescent="0.15">
      <c r="A15" s="4">
        <v>90.8</v>
      </c>
      <c r="B15" s="5">
        <v>22.366743300043499</v>
      </c>
    </row>
    <row r="16" spans="1:7" x14ac:dyDescent="0.15">
      <c r="A16" s="4">
        <v>90.9</v>
      </c>
      <c r="B16" s="5">
        <v>22.371866883691801</v>
      </c>
    </row>
    <row r="17" spans="1:2" x14ac:dyDescent="0.15">
      <c r="A17" s="4">
        <v>91</v>
      </c>
      <c r="B17" s="5">
        <v>22.376975357693802</v>
      </c>
    </row>
    <row r="18" spans="1:2" x14ac:dyDescent="0.15">
      <c r="A18" s="4">
        <v>91.1</v>
      </c>
      <c r="B18" s="5">
        <v>22.382068746393401</v>
      </c>
    </row>
    <row r="19" spans="1:2" x14ac:dyDescent="0.15">
      <c r="A19" s="4">
        <v>91.2</v>
      </c>
      <c r="B19" s="5">
        <v>22.387147074061701</v>
      </c>
    </row>
    <row r="20" spans="1:2" x14ac:dyDescent="0.15">
      <c r="A20" s="4">
        <v>91.3</v>
      </c>
      <c r="B20" s="5">
        <v>22.392210364897299</v>
      </c>
    </row>
    <row r="21" spans="1:2" x14ac:dyDescent="0.15">
      <c r="A21" s="4">
        <v>91.4</v>
      </c>
      <c r="B21" s="5">
        <v>22.397258643026301</v>
      </c>
    </row>
    <row r="22" spans="1:2" x14ac:dyDescent="0.15">
      <c r="A22" s="4">
        <v>91.5</v>
      </c>
      <c r="B22" s="5">
        <v>22.402291932503399</v>
      </c>
    </row>
    <row r="23" spans="1:2" x14ac:dyDescent="0.15">
      <c r="A23" s="4">
        <v>91.6</v>
      </c>
      <c r="B23" s="5">
        <v>22.407310257311099</v>
      </c>
    </row>
    <row r="24" spans="1:2" x14ac:dyDescent="0.15">
      <c r="A24" s="4">
        <v>91.7</v>
      </c>
      <c r="B24" s="5">
        <v>22.412313641361401</v>
      </c>
    </row>
    <row r="25" spans="1:2" x14ac:dyDescent="0.15">
      <c r="A25" s="4">
        <v>91.8</v>
      </c>
      <c r="B25" s="5">
        <v>22.417302108494699</v>
      </c>
    </row>
    <row r="26" spans="1:2" x14ac:dyDescent="0.15">
      <c r="A26" s="4">
        <v>91.9</v>
      </c>
      <c r="B26" s="5">
        <v>22.422275682481398</v>
      </c>
    </row>
    <row r="27" spans="1:2" x14ac:dyDescent="0.15">
      <c r="A27" s="4">
        <v>92</v>
      </c>
      <c r="B27" s="5">
        <v>22.427234387021301</v>
      </c>
    </row>
    <row r="28" spans="1:2" x14ac:dyDescent="0.15">
      <c r="A28" s="4">
        <v>92.1</v>
      </c>
      <c r="B28" s="5">
        <v>22.432178245744598</v>
      </c>
    </row>
    <row r="29" spans="1:2" x14ac:dyDescent="0.15">
      <c r="A29" s="4">
        <v>92.2</v>
      </c>
      <c r="B29" s="5">
        <v>22.4371072822115</v>
      </c>
    </row>
    <row r="30" spans="1:2" x14ac:dyDescent="0.15">
      <c r="A30" s="4">
        <v>92.3</v>
      </c>
      <c r="B30" s="5">
        <v>22.4420215199134</v>
      </c>
    </row>
    <row r="31" spans="1:2" x14ac:dyDescent="0.15">
      <c r="A31" s="4">
        <v>92.4</v>
      </c>
      <c r="B31" s="5">
        <v>22.446920982272299</v>
      </c>
    </row>
    <row r="32" spans="1:2" x14ac:dyDescent="0.15">
      <c r="A32" s="4">
        <v>92.5</v>
      </c>
      <c r="B32" s="5">
        <v>22.451805692642001</v>
      </c>
    </row>
    <row r="33" spans="1:2" x14ac:dyDescent="0.15">
      <c r="A33" s="4">
        <v>92.6</v>
      </c>
      <c r="B33" s="5">
        <v>22.456675674307601</v>
      </c>
    </row>
    <row r="34" spans="1:2" x14ac:dyDescent="0.15">
      <c r="A34" s="4">
        <v>92.7</v>
      </c>
      <c r="B34" s="5">
        <v>22.461530950486502</v>
      </c>
    </row>
    <row r="35" spans="1:2" x14ac:dyDescent="0.15">
      <c r="A35" s="4">
        <v>92.8</v>
      </c>
      <c r="B35" s="5">
        <v>22.466371544328201</v>
      </c>
    </row>
    <row r="36" spans="1:2" x14ac:dyDescent="0.15">
      <c r="A36" s="4">
        <v>92.9</v>
      </c>
      <c r="B36" s="5">
        <v>22.471197478914899</v>
      </c>
    </row>
    <row r="37" spans="1:2" x14ac:dyDescent="0.15">
      <c r="A37" s="4">
        <v>93</v>
      </c>
      <c r="B37" s="5">
        <v>22.4760087772618</v>
      </c>
    </row>
    <row r="38" spans="1:2" x14ac:dyDescent="0.15">
      <c r="A38" s="4">
        <v>93.1</v>
      </c>
      <c r="B38" s="5">
        <v>22.4808054623172</v>
      </c>
    </row>
    <row r="39" spans="1:2" x14ac:dyDescent="0.15">
      <c r="A39" s="4">
        <v>93.2</v>
      </c>
      <c r="B39" s="5">
        <v>22.4855875569631</v>
      </c>
    </row>
    <row r="40" spans="1:2" x14ac:dyDescent="0.15">
      <c r="A40" s="4">
        <v>93.3</v>
      </c>
      <c r="B40" s="5">
        <v>22.490355084015199</v>
      </c>
    </row>
    <row r="41" spans="1:2" x14ac:dyDescent="0.15">
      <c r="A41" s="4">
        <v>93.4</v>
      </c>
      <c r="B41" s="5">
        <v>22.495108066223501</v>
      </c>
    </row>
    <row r="42" spans="1:2" x14ac:dyDescent="0.15">
      <c r="A42" s="4">
        <v>93.5</v>
      </c>
      <c r="B42" s="5">
        <v>22.4998465262723</v>
      </c>
    </row>
    <row r="43" spans="1:2" x14ac:dyDescent="0.15">
      <c r="A43" s="4">
        <v>93.6</v>
      </c>
      <c r="B43" s="5">
        <v>22.504570486780899</v>
      </c>
    </row>
    <row r="44" spans="1:2" x14ac:dyDescent="0.15">
      <c r="A44" s="4">
        <v>93.7</v>
      </c>
      <c r="B44" s="5">
        <v>22.5092799703033</v>
      </c>
    </row>
    <row r="45" spans="1:2" x14ac:dyDescent="0.15">
      <c r="A45" s="4">
        <v>93.8</v>
      </c>
      <c r="B45" s="5">
        <v>22.513974999329101</v>
      </c>
    </row>
    <row r="46" spans="1:2" x14ac:dyDescent="0.15">
      <c r="A46" s="4">
        <v>93.9</v>
      </c>
      <c r="B46" s="5">
        <v>22.518655596283601</v>
      </c>
    </row>
    <row r="47" spans="1:2" x14ac:dyDescent="0.15">
      <c r="A47" s="4">
        <v>94</v>
      </c>
      <c r="B47" s="5">
        <v>22.523321783527798</v>
      </c>
    </row>
    <row r="48" spans="1:2" x14ac:dyDescent="0.15">
      <c r="A48" s="4">
        <v>94.1</v>
      </c>
      <c r="B48" s="5">
        <v>22.527973583359099</v>
      </c>
    </row>
    <row r="49" spans="1:2" x14ac:dyDescent="0.15">
      <c r="A49" s="4">
        <v>94.2</v>
      </c>
      <c r="B49" s="5">
        <v>22.532611018011401</v>
      </c>
    </row>
    <row r="50" spans="1:2" x14ac:dyDescent="0.15">
      <c r="A50" s="4">
        <v>94.3</v>
      </c>
      <c r="B50" s="5">
        <v>22.537234109655401</v>
      </c>
    </row>
    <row r="51" spans="1:2" x14ac:dyDescent="0.15">
      <c r="A51" s="4">
        <v>94.4</v>
      </c>
      <c r="B51" s="5">
        <v>22.5418428803988</v>
      </c>
    </row>
    <row r="52" spans="1:2" x14ac:dyDescent="0.15">
      <c r="A52" s="4">
        <v>94.5</v>
      </c>
      <c r="B52" s="5">
        <v>22.546437352286901</v>
      </c>
    </row>
    <row r="53" spans="1:2" x14ac:dyDescent="0.15">
      <c r="A53" s="4">
        <v>94.6</v>
      </c>
      <c r="B53" s="5">
        <v>22.551017547302401</v>
      </c>
    </row>
    <row r="54" spans="1:2" x14ac:dyDescent="0.15">
      <c r="A54" s="4">
        <v>94.7</v>
      </c>
      <c r="B54" s="5">
        <v>22.555583487366199</v>
      </c>
    </row>
    <row r="55" spans="1:2" x14ac:dyDescent="0.15">
      <c r="A55" s="4">
        <v>94.8</v>
      </c>
      <c r="B55" s="5">
        <v>22.560135194337299</v>
      </c>
    </row>
    <row r="56" spans="1:2" x14ac:dyDescent="0.15">
      <c r="A56" s="4">
        <v>94.9</v>
      </c>
      <c r="B56" s="5">
        <v>22.5646726900133</v>
      </c>
    </row>
    <row r="57" spans="1:2" x14ac:dyDescent="0.15">
      <c r="A57" s="4">
        <v>95</v>
      </c>
      <c r="B57" s="5">
        <v>22.5691959961304</v>
      </c>
    </row>
    <row r="58" spans="1:2" x14ac:dyDescent="0.15">
      <c r="A58" s="4">
        <v>95.1</v>
      </c>
      <c r="B58" s="5">
        <v>22.573705134364101</v>
      </c>
    </row>
    <row r="59" spans="1:2" x14ac:dyDescent="0.15">
      <c r="A59" s="4">
        <v>95.2</v>
      </c>
      <c r="B59" s="5">
        <v>22.5782001263292</v>
      </c>
    </row>
    <row r="60" spans="1:2" x14ac:dyDescent="0.15">
      <c r="A60" s="4">
        <v>95.3</v>
      </c>
      <c r="B60" s="5">
        <v>22.582680993579899</v>
      </c>
    </row>
    <row r="61" spans="1:2" x14ac:dyDescent="0.15">
      <c r="A61" s="4">
        <v>95.4</v>
      </c>
      <c r="B61" s="5">
        <v>22.587147757610602</v>
      </c>
    </row>
    <row r="62" spans="1:2" x14ac:dyDescent="0.15">
      <c r="A62" s="4">
        <v>95.5</v>
      </c>
      <c r="B62" s="5">
        <v>22.5916004398557</v>
      </c>
    </row>
    <row r="63" spans="1:2" x14ac:dyDescent="0.15">
      <c r="A63" s="4">
        <v>95.6</v>
      </c>
      <c r="B63" s="5">
        <v>22.596039061690099</v>
      </c>
    </row>
    <row r="64" spans="1:2" x14ac:dyDescent="0.15">
      <c r="A64" s="4">
        <v>95.7</v>
      </c>
      <c r="B64" s="5">
        <v>22.600463644429301</v>
      </c>
    </row>
    <row r="65" spans="1:2" x14ac:dyDescent="0.15">
      <c r="A65" s="4">
        <v>95.8</v>
      </c>
      <c r="B65" s="5">
        <v>22.6048742093299</v>
      </c>
    </row>
    <row r="66" spans="1:2" x14ac:dyDescent="0.15">
      <c r="A66" s="4">
        <v>95.9</v>
      </c>
      <c r="B66" s="5">
        <v>22.6092707775896</v>
      </c>
    </row>
    <row r="67" spans="1:2" x14ac:dyDescent="0.15">
      <c r="A67" s="4">
        <v>96</v>
      </c>
      <c r="B67" s="5">
        <v>22.613653370347802</v>
      </c>
    </row>
    <row r="68" spans="1:2" x14ac:dyDescent="0.15">
      <c r="A68" s="4">
        <v>96.1</v>
      </c>
      <c r="B68" s="5">
        <v>22.6180220086855</v>
      </c>
    </row>
    <row r="69" spans="1:2" x14ac:dyDescent="0.15">
      <c r="A69" s="4">
        <v>96.2</v>
      </c>
      <c r="B69" s="5">
        <v>22.622376713625702</v>
      </c>
    </row>
    <row r="70" spans="1:2" x14ac:dyDescent="0.15">
      <c r="A70" s="4">
        <v>96.3</v>
      </c>
      <c r="B70" s="5">
        <v>22.6267175061339</v>
      </c>
    </row>
    <row r="71" spans="1:2" x14ac:dyDescent="0.15">
      <c r="A71" s="4">
        <v>96.4</v>
      </c>
      <c r="B71" s="5">
        <v>22.631044407117901</v>
      </c>
    </row>
    <row r="72" spans="1:2" x14ac:dyDescent="0.15">
      <c r="A72" s="4">
        <v>96.5</v>
      </c>
      <c r="B72" s="5">
        <v>22.635357437428599</v>
      </c>
    </row>
    <row r="73" spans="1:2" x14ac:dyDescent="0.15">
      <c r="A73" s="4">
        <v>96.6</v>
      </c>
      <c r="B73" s="5">
        <v>22.6396566178596</v>
      </c>
    </row>
    <row r="74" spans="1:2" x14ac:dyDescent="0.15">
      <c r="A74" s="4">
        <v>96.7</v>
      </c>
      <c r="B74" s="5">
        <v>22.643941969147999</v>
      </c>
    </row>
    <row r="75" spans="1:2" x14ac:dyDescent="0.15">
      <c r="A75" s="4">
        <v>96.8</v>
      </c>
      <c r="B75" s="5">
        <v>22.648213511974699</v>
      </c>
    </row>
    <row r="76" spans="1:2" x14ac:dyDescent="0.15">
      <c r="A76" s="4">
        <v>96.9</v>
      </c>
      <c r="B76" s="5">
        <v>22.652471266964</v>
      </c>
    </row>
    <row r="77" spans="1:2" x14ac:dyDescent="0.15">
      <c r="A77" s="4">
        <v>97</v>
      </c>
      <c r="B77" s="5">
        <v>22.656715254684599</v>
      </c>
    </row>
    <row r="78" spans="1:2" x14ac:dyDescent="0.15">
      <c r="A78" s="4">
        <v>97.1</v>
      </c>
      <c r="B78" s="5">
        <v>22.660945495649301</v>
      </c>
    </row>
    <row r="79" spans="1:2" x14ac:dyDescent="0.15">
      <c r="A79" s="4">
        <v>97.2</v>
      </c>
      <c r="B79" s="5">
        <v>22.6651620103158</v>
      </c>
    </row>
    <row r="80" spans="1:2" x14ac:dyDescent="0.15">
      <c r="A80" s="4">
        <v>97.3</v>
      </c>
      <c r="B80" s="5">
        <v>22.669364819086201</v>
      </c>
    </row>
    <row r="81" spans="1:2" x14ac:dyDescent="0.15">
      <c r="A81" s="4">
        <v>97.4</v>
      </c>
      <c r="B81" s="5">
        <v>22.6735539423081</v>
      </c>
    </row>
    <row r="82" spans="1:2" x14ac:dyDescent="0.15">
      <c r="A82" s="4">
        <v>97.5</v>
      </c>
      <c r="B82" s="5">
        <v>22.677729400274</v>
      </c>
    </row>
    <row r="83" spans="1:2" x14ac:dyDescent="0.15">
      <c r="A83" s="4">
        <v>97.6</v>
      </c>
      <c r="B83" s="5">
        <v>22.6818912132224</v>
      </c>
    </row>
    <row r="84" spans="1:2" x14ac:dyDescent="0.15">
      <c r="A84" s="4">
        <v>97.7</v>
      </c>
      <c r="B84" s="5">
        <v>22.686039401337201</v>
      </c>
    </row>
    <row r="85" spans="1:2" x14ac:dyDescent="0.15">
      <c r="A85" s="4">
        <v>97.8</v>
      </c>
      <c r="B85" s="5">
        <v>22.6901739847487</v>
      </c>
    </row>
    <row r="86" spans="1:2" x14ac:dyDescent="0.15">
      <c r="A86" s="4">
        <v>97.9</v>
      </c>
      <c r="B86" s="5">
        <v>22.694294983533201</v>
      </c>
    </row>
    <row r="87" spans="1:2" x14ac:dyDescent="0.15">
      <c r="A87" s="4">
        <v>98</v>
      </c>
      <c r="B87" s="5">
        <v>22.698402417713702</v>
      </c>
    </row>
    <row r="88" spans="1:2" x14ac:dyDescent="0.15">
      <c r="A88" s="4">
        <v>98.1</v>
      </c>
      <c r="B88" s="5">
        <v>22.702496307259899</v>
      </c>
    </row>
    <row r="89" spans="1:2" x14ac:dyDescent="0.15">
      <c r="A89" s="4">
        <v>98.2</v>
      </c>
      <c r="B89" s="5">
        <v>22.706576672088499</v>
      </c>
    </row>
    <row r="90" spans="1:2" x14ac:dyDescent="0.15">
      <c r="A90" s="4">
        <v>98.3</v>
      </c>
      <c r="B90" s="5">
        <v>22.7106435320635</v>
      </c>
    </row>
    <row r="91" spans="1:2" x14ac:dyDescent="0.15">
      <c r="A91" s="4">
        <v>98.4</v>
      </c>
      <c r="B91" s="5">
        <v>22.714696906996299</v>
      </c>
    </row>
    <row r="92" spans="1:2" x14ac:dyDescent="0.15">
      <c r="A92" s="4">
        <v>98.5</v>
      </c>
      <c r="B92" s="5">
        <v>22.718736816646</v>
      </c>
    </row>
    <row r="93" spans="1:2" x14ac:dyDescent="0.15">
      <c r="A93" s="4">
        <v>98.6</v>
      </c>
      <c r="B93" s="5">
        <v>22.7227632807198</v>
      </c>
    </row>
    <row r="94" spans="1:2" x14ac:dyDescent="0.15">
      <c r="A94" s="4">
        <v>98.7</v>
      </c>
      <c r="B94" s="5">
        <v>22.726776318872901</v>
      </c>
    </row>
    <row r="95" spans="1:2" x14ac:dyDescent="0.15">
      <c r="A95" s="4">
        <v>98.8</v>
      </c>
      <c r="B95" s="5">
        <v>22.7307759507089</v>
      </c>
    </row>
    <row r="96" spans="1:2" x14ac:dyDescent="0.15">
      <c r="A96" s="4">
        <v>98.9</v>
      </c>
      <c r="B96" s="5">
        <v>22.7347621957801</v>
      </c>
    </row>
    <row r="97" spans="1:2" x14ac:dyDescent="0.15">
      <c r="A97" s="4">
        <v>99</v>
      </c>
      <c r="B97" s="5">
        <v>22.738735073587701</v>
      </c>
    </row>
    <row r="98" spans="1:2" x14ac:dyDescent="0.15">
      <c r="A98" s="4">
        <v>99.1</v>
      </c>
      <c r="B98" s="5">
        <v>22.742694603581899</v>
      </c>
    </row>
    <row r="99" spans="1:2" x14ac:dyDescent="0.15">
      <c r="A99" s="4">
        <v>99.2</v>
      </c>
      <c r="B99" s="5">
        <v>22.746640805162201</v>
      </c>
    </row>
    <row r="100" spans="1:2" x14ac:dyDescent="0.15">
      <c r="A100" s="4">
        <v>99.3</v>
      </c>
      <c r="B100" s="5">
        <v>22.750573697677702</v>
      </c>
    </row>
    <row r="101" spans="1:2" x14ac:dyDescent="0.15">
      <c r="A101" s="4">
        <v>99.4</v>
      </c>
      <c r="B101" s="5">
        <v>22.754493300427299</v>
      </c>
    </row>
    <row r="102" spans="1:2" x14ac:dyDescent="0.15">
      <c r="A102" s="4">
        <v>99.5</v>
      </c>
      <c r="B102" s="5">
        <v>22.7583996326596</v>
      </c>
    </row>
    <row r="103" spans="1:2" x14ac:dyDescent="0.15">
      <c r="A103" s="4">
        <v>99.6</v>
      </c>
      <c r="B103" s="5">
        <v>22.762292713573899</v>
      </c>
    </row>
    <row r="104" spans="1:2" x14ac:dyDescent="0.15">
      <c r="A104" s="4">
        <v>99.7</v>
      </c>
      <c r="B104" s="5">
        <v>22.766172562319401</v>
      </c>
    </row>
    <row r="105" spans="1:2" x14ac:dyDescent="0.15">
      <c r="A105" s="4">
        <v>99.8</v>
      </c>
      <c r="B105" s="5">
        <v>22.770039197996301</v>
      </c>
    </row>
    <row r="106" spans="1:2" x14ac:dyDescent="0.15">
      <c r="A106" s="4">
        <v>99.9</v>
      </c>
      <c r="B106" s="5">
        <v>22.773892639655401</v>
      </c>
    </row>
    <row r="107" spans="1:2" x14ac:dyDescent="0.15">
      <c r="A107" s="4">
        <v>100</v>
      </c>
      <c r="B107" s="5">
        <v>22.777732906298901</v>
      </c>
    </row>
    <row r="108" spans="1:2" x14ac:dyDescent="0.15">
      <c r="A108" s="4">
        <v>100.1</v>
      </c>
      <c r="B108" s="5">
        <v>22.7815600168801</v>
      </c>
    </row>
    <row r="109" spans="1:2" x14ac:dyDescent="0.15">
      <c r="A109" s="4">
        <v>100.2</v>
      </c>
      <c r="B109" s="5">
        <v>22.785373990303601</v>
      </c>
    </row>
    <row r="110" spans="1:2" x14ac:dyDescent="0.15">
      <c r="A110" s="4">
        <v>100.3</v>
      </c>
      <c r="B110" s="5">
        <v>22.7891748454261</v>
      </c>
    </row>
    <row r="111" spans="1:2" x14ac:dyDescent="0.15">
      <c r="A111" s="4">
        <v>100.4</v>
      </c>
      <c r="B111" s="5">
        <v>22.7929626010561</v>
      </c>
    </row>
    <row r="112" spans="1:2" x14ac:dyDescent="0.15">
      <c r="A112" s="4">
        <v>100.5</v>
      </c>
      <c r="B112" s="5">
        <v>22.796737275954101</v>
      </c>
    </row>
    <row r="113" spans="1:2" x14ac:dyDescent="0.15">
      <c r="A113" s="4">
        <v>100.6</v>
      </c>
      <c r="B113" s="5">
        <v>22.800498888833101</v>
      </c>
    </row>
    <row r="114" spans="1:2" x14ac:dyDescent="0.15">
      <c r="A114" s="4">
        <v>100.7</v>
      </c>
      <c r="B114" s="5">
        <v>22.804247458358699</v>
      </c>
    </row>
    <row r="115" spans="1:2" x14ac:dyDescent="0.15">
      <c r="A115" s="4">
        <v>100.8</v>
      </c>
      <c r="B115" s="5">
        <v>22.807983003149101</v>
      </c>
    </row>
    <row r="116" spans="1:2" x14ac:dyDescent="0.15">
      <c r="A116" s="4">
        <v>100.9</v>
      </c>
      <c r="B116" s="5">
        <v>22.811705541775702</v>
      </c>
    </row>
    <row r="117" spans="1:2" x14ac:dyDescent="0.15">
      <c r="A117" s="4">
        <v>101</v>
      </c>
      <c r="B117" s="5">
        <v>22.815415092762901</v>
      </c>
    </row>
    <row r="118" spans="1:2" x14ac:dyDescent="0.15">
      <c r="A118" s="4">
        <v>101.1</v>
      </c>
      <c r="B118" s="5">
        <v>22.819111674588701</v>
      </c>
    </row>
    <row r="119" spans="1:2" x14ac:dyDescent="0.15">
      <c r="A119" s="4">
        <v>101.2</v>
      </c>
      <c r="B119" s="5">
        <v>22.822795305684402</v>
      </c>
    </row>
    <row r="120" spans="1:2" x14ac:dyDescent="0.15">
      <c r="A120" s="4">
        <v>101.3</v>
      </c>
      <c r="B120" s="5">
        <v>22.8264660044353</v>
      </c>
    </row>
    <row r="121" spans="1:2" x14ac:dyDescent="0.15">
      <c r="A121" s="4">
        <v>101.4</v>
      </c>
      <c r="B121" s="5">
        <v>22.830123789180899</v>
      </c>
    </row>
    <row r="122" spans="1:2" x14ac:dyDescent="0.15">
      <c r="A122" s="4">
        <v>101.5</v>
      </c>
      <c r="B122" s="5">
        <v>22.833768678214401</v>
      </c>
    </row>
    <row r="123" spans="1:2" x14ac:dyDescent="0.15">
      <c r="A123" s="4">
        <v>101.6</v>
      </c>
      <c r="B123" s="5">
        <v>22.837400689783902</v>
      </c>
    </row>
    <row r="124" spans="1:2" x14ac:dyDescent="0.15">
      <c r="A124" s="4">
        <v>101.7</v>
      </c>
      <c r="B124" s="5">
        <v>22.8410198420919</v>
      </c>
    </row>
    <row r="125" spans="1:2" x14ac:dyDescent="0.15">
      <c r="A125" s="4">
        <v>101.8</v>
      </c>
      <c r="B125" s="5">
        <v>22.8446261532956</v>
      </c>
    </row>
    <row r="126" spans="1:2" x14ac:dyDescent="0.15">
      <c r="A126" s="4">
        <v>101.9</v>
      </c>
      <c r="B126" s="5">
        <v>22.848219641507399</v>
      </c>
    </row>
    <row r="127" spans="1:2" x14ac:dyDescent="0.15">
      <c r="A127" s="4">
        <v>102</v>
      </c>
      <c r="B127" s="5">
        <v>22.851800324794802</v>
      </c>
    </row>
    <row r="128" spans="1:2" x14ac:dyDescent="0.15">
      <c r="A128" s="4">
        <v>102.1</v>
      </c>
      <c r="B128" s="5">
        <v>22.855368221180701</v>
      </c>
    </row>
    <row r="129" spans="1:2" x14ac:dyDescent="0.15">
      <c r="A129" s="4">
        <v>102.2</v>
      </c>
      <c r="B129" s="5">
        <v>22.8589233486437</v>
      </c>
    </row>
    <row r="130" spans="1:2" x14ac:dyDescent="0.15">
      <c r="A130" s="4">
        <v>102.3</v>
      </c>
      <c r="B130" s="5">
        <v>22.862465725118099</v>
      </c>
    </row>
    <row r="131" spans="1:2" x14ac:dyDescent="0.15">
      <c r="A131" s="4">
        <v>102.4</v>
      </c>
      <c r="B131" s="5">
        <v>22.865995368494001</v>
      </c>
    </row>
    <row r="132" spans="1:2" x14ac:dyDescent="0.15">
      <c r="A132" s="4">
        <v>102.5</v>
      </c>
      <c r="B132" s="5">
        <v>22.869512296618101</v>
      </c>
    </row>
    <row r="133" spans="1:2" x14ac:dyDescent="0.15">
      <c r="A133" s="4">
        <v>102.6</v>
      </c>
      <c r="B133" s="5">
        <v>22.8730165272931</v>
      </c>
    </row>
    <row r="134" spans="1:2" x14ac:dyDescent="0.15">
      <c r="A134" s="4">
        <v>102.7</v>
      </c>
      <c r="B134" s="5">
        <v>22.876508078278501</v>
      </c>
    </row>
    <row r="135" spans="1:2" x14ac:dyDescent="0.15">
      <c r="A135" s="4">
        <v>102.8</v>
      </c>
      <c r="B135" s="5">
        <v>22.879986967290201</v>
      </c>
    </row>
    <row r="136" spans="1:2" x14ac:dyDescent="0.15">
      <c r="A136" s="4">
        <v>102.9</v>
      </c>
      <c r="B136" s="5">
        <v>22.883453212001399</v>
      </c>
    </row>
    <row r="137" spans="1:2" x14ac:dyDescent="0.15">
      <c r="A137" s="4">
        <v>103</v>
      </c>
      <c r="B137" s="5">
        <v>22.8869068300423</v>
      </c>
    </row>
    <row r="138" spans="1:2" x14ac:dyDescent="0.15">
      <c r="A138" s="4">
        <v>103.1</v>
      </c>
      <c r="B138" s="5">
        <v>22.890347839000398</v>
      </c>
    </row>
    <row r="139" spans="1:2" x14ac:dyDescent="0.15">
      <c r="A139" s="4">
        <v>103.2</v>
      </c>
      <c r="B139" s="5">
        <v>22.893776256420601</v>
      </c>
    </row>
    <row r="140" spans="1:2" x14ac:dyDescent="0.15">
      <c r="A140" s="4">
        <v>103.3</v>
      </c>
      <c r="B140" s="5">
        <v>22.897192099805601</v>
      </c>
    </row>
    <row r="141" spans="1:2" x14ac:dyDescent="0.15">
      <c r="A141" s="4">
        <v>103.4</v>
      </c>
      <c r="B141" s="5">
        <v>22.900595386615901</v>
      </c>
    </row>
    <row r="142" spans="1:2" x14ac:dyDescent="0.15">
      <c r="A142" s="4">
        <v>103.5</v>
      </c>
      <c r="B142" s="5">
        <v>22.903986134270099</v>
      </c>
    </row>
    <row r="143" spans="1:2" x14ac:dyDescent="0.15">
      <c r="A143" s="4">
        <v>103.6</v>
      </c>
      <c r="B143" s="5">
        <v>22.907364360145099</v>
      </c>
    </row>
    <row r="144" spans="1:2" x14ac:dyDescent="0.15">
      <c r="A144" s="4">
        <v>103.7</v>
      </c>
      <c r="B144" s="5">
        <v>22.910730081575998</v>
      </c>
    </row>
    <row r="145" spans="1:2" x14ac:dyDescent="0.15">
      <c r="A145" s="4">
        <v>103.8</v>
      </c>
      <c r="B145" s="5">
        <v>22.914083315856701</v>
      </c>
    </row>
    <row r="146" spans="1:2" x14ac:dyDescent="0.15">
      <c r="A146" s="4">
        <v>103.9</v>
      </c>
      <c r="B146" s="5">
        <v>22.917424080239702</v>
      </c>
    </row>
    <row r="147" spans="1:2" x14ac:dyDescent="0.15">
      <c r="A147" s="4">
        <v>104</v>
      </c>
      <c r="B147" s="5">
        <v>22.920752391936599</v>
      </c>
    </row>
    <row r="148" spans="1:2" x14ac:dyDescent="0.15">
      <c r="A148" s="4">
        <v>104.1</v>
      </c>
      <c r="B148" s="5">
        <v>22.924068268117999</v>
      </c>
    </row>
    <row r="149" spans="1:2" x14ac:dyDescent="0.15">
      <c r="A149" s="4">
        <v>104.2</v>
      </c>
      <c r="B149" s="5">
        <v>22.927371725914</v>
      </c>
    </row>
    <row r="150" spans="1:2" x14ac:dyDescent="0.15">
      <c r="A150" s="4">
        <v>104.3</v>
      </c>
      <c r="B150" s="5">
        <v>22.9306627824141</v>
      </c>
    </row>
    <row r="151" spans="1:2" x14ac:dyDescent="0.15">
      <c r="A151" s="4">
        <v>104.4</v>
      </c>
      <c r="B151" s="5">
        <v>22.933941454667199</v>
      </c>
    </row>
    <row r="152" spans="1:2" x14ac:dyDescent="0.15">
      <c r="A152" s="4">
        <v>104.5</v>
      </c>
      <c r="B152" s="5">
        <v>22.937207759682501</v>
      </c>
    </row>
    <row r="153" spans="1:2" x14ac:dyDescent="0.15">
      <c r="A153" s="4">
        <v>104.6</v>
      </c>
      <c r="B153" s="5">
        <v>22.940461714428899</v>
      </c>
    </row>
    <row r="154" spans="1:2" x14ac:dyDescent="0.15">
      <c r="A154" s="4">
        <v>104.7</v>
      </c>
      <c r="B154" s="5">
        <v>22.943703335835501</v>
      </c>
    </row>
    <row r="155" spans="1:2" x14ac:dyDescent="0.15">
      <c r="A155" s="4">
        <v>104.8</v>
      </c>
      <c r="B155" s="5">
        <v>22.9469326407919</v>
      </c>
    </row>
    <row r="156" spans="1:2" x14ac:dyDescent="0.15">
      <c r="A156" s="4">
        <v>104.9</v>
      </c>
      <c r="B156" s="5">
        <v>22.950149646148201</v>
      </c>
    </row>
    <row r="157" spans="1:2" x14ac:dyDescent="0.15">
      <c r="A157" s="4">
        <v>105</v>
      </c>
      <c r="B157" s="5">
        <v>22.953354368715001</v>
      </c>
    </row>
    <row r="158" spans="1:2" x14ac:dyDescent="0.15">
      <c r="A158" s="4">
        <v>105.1</v>
      </c>
      <c r="B158" s="5">
        <v>22.956546825263999</v>
      </c>
    </row>
    <row r="159" spans="1:2" x14ac:dyDescent="0.15">
      <c r="A159" s="4">
        <v>105.2</v>
      </c>
      <c r="B159" s="5">
        <v>22.959727032527901</v>
      </c>
    </row>
    <row r="160" spans="1:2" x14ac:dyDescent="0.15">
      <c r="A160" s="4">
        <v>105.3</v>
      </c>
      <c r="B160" s="5">
        <v>22.962895007200501</v>
      </c>
    </row>
    <row r="161" spans="1:2" x14ac:dyDescent="0.15">
      <c r="A161" s="4">
        <v>105.4</v>
      </c>
      <c r="B161" s="5">
        <v>22.966050765937101</v>
      </c>
    </row>
    <row r="162" spans="1:2" x14ac:dyDescent="0.15">
      <c r="A162" s="4">
        <v>105.5</v>
      </c>
      <c r="B162" s="5">
        <v>22.969194325354501</v>
      </c>
    </row>
    <row r="163" spans="1:2" x14ac:dyDescent="0.15">
      <c r="A163" s="4">
        <v>105.6</v>
      </c>
      <c r="B163" s="5">
        <v>22.9723257020311</v>
      </c>
    </row>
    <row r="164" spans="1:2" x14ac:dyDescent="0.15">
      <c r="A164" s="4">
        <v>105.7</v>
      </c>
      <c r="B164" s="5">
        <v>22.975444912507498</v>
      </c>
    </row>
    <row r="165" spans="1:2" x14ac:dyDescent="0.15">
      <c r="A165" s="4">
        <v>105.8</v>
      </c>
      <c r="B165" s="5">
        <v>22.978551973285899</v>
      </c>
    </row>
    <row r="166" spans="1:2" x14ac:dyDescent="0.15">
      <c r="A166" s="4">
        <v>105.9</v>
      </c>
      <c r="B166" s="5">
        <v>22.981646900831102</v>
      </c>
    </row>
    <row r="167" spans="1:2" x14ac:dyDescent="0.15">
      <c r="A167" s="4">
        <v>106</v>
      </c>
      <c r="B167" s="5">
        <v>22.984729711570001</v>
      </c>
    </row>
    <row r="168" spans="1:2" x14ac:dyDescent="0.15">
      <c r="A168" s="4">
        <v>106.1</v>
      </c>
      <c r="B168" s="5">
        <v>22.9878004218921</v>
      </c>
    </row>
    <row r="169" spans="1:2" x14ac:dyDescent="0.15">
      <c r="A169" s="4">
        <v>106.2</v>
      </c>
      <c r="B169" s="5">
        <v>22.990859048149801</v>
      </c>
    </row>
    <row r="170" spans="1:2" x14ac:dyDescent="0.15">
      <c r="A170" s="4">
        <v>106.3</v>
      </c>
      <c r="B170" s="5">
        <v>22.993905606658</v>
      </c>
    </row>
    <row r="171" spans="1:2" x14ac:dyDescent="0.15">
      <c r="A171" s="4">
        <v>106.4</v>
      </c>
      <c r="B171" s="5">
        <v>22.996940113694901</v>
      </c>
    </row>
    <row r="172" spans="1:2" x14ac:dyDescent="0.15">
      <c r="A172" s="4">
        <v>106.5</v>
      </c>
      <c r="B172" s="5">
        <v>22.999962585501699</v>
      </c>
    </row>
    <row r="173" spans="1:2" x14ac:dyDescent="0.15">
      <c r="A173" s="4">
        <v>106.6</v>
      </c>
      <c r="B173" s="5">
        <v>23.002973038282999</v>
      </c>
    </row>
    <row r="174" spans="1:2" x14ac:dyDescent="0.15">
      <c r="A174" s="4">
        <v>106.7</v>
      </c>
      <c r="B174" s="5">
        <v>23.005971488206999</v>
      </c>
    </row>
    <row r="175" spans="1:2" x14ac:dyDescent="0.15">
      <c r="A175" s="4">
        <v>106.8</v>
      </c>
      <c r="B175" s="5">
        <v>23.008957951405399</v>
      </c>
    </row>
    <row r="176" spans="1:2" x14ac:dyDescent="0.15">
      <c r="A176" s="4">
        <v>106.9</v>
      </c>
      <c r="B176" s="5">
        <v>23.011932443973699</v>
      </c>
    </row>
    <row r="177" spans="1:2" x14ac:dyDescent="0.15">
      <c r="A177" s="4">
        <v>107</v>
      </c>
      <c r="B177" s="5">
        <v>23.014894981971601</v>
      </c>
    </row>
    <row r="178" spans="1:2" x14ac:dyDescent="0.15">
      <c r="A178" s="4">
        <v>107.1</v>
      </c>
      <c r="B178" s="5">
        <v>23.017845581422499</v>
      </c>
    </row>
    <row r="179" spans="1:2" x14ac:dyDescent="0.15">
      <c r="A179" s="4">
        <v>107.2</v>
      </c>
      <c r="B179" s="5">
        <v>23.0207842583144</v>
      </c>
    </row>
    <row r="180" spans="1:2" x14ac:dyDescent="0.15">
      <c r="A180" s="4">
        <v>107.3</v>
      </c>
      <c r="B180" s="5">
        <v>23.023711028599799</v>
      </c>
    </row>
    <row r="181" spans="1:2" x14ac:dyDescent="0.15">
      <c r="A181" s="4">
        <v>107.4</v>
      </c>
      <c r="B181" s="5">
        <v>23.026625908195399</v>
      </c>
    </row>
    <row r="182" spans="1:2" x14ac:dyDescent="0.15">
      <c r="A182" s="4">
        <v>107.5</v>
      </c>
      <c r="B182" s="5">
        <v>23.029528912983</v>
      </c>
    </row>
    <row r="183" spans="1:2" x14ac:dyDescent="0.15">
      <c r="A183" s="4">
        <v>107.6</v>
      </c>
      <c r="B183" s="5">
        <v>23.032420058809102</v>
      </c>
    </row>
    <row r="184" spans="1:2" x14ac:dyDescent="0.15">
      <c r="A184" s="4">
        <v>107.7</v>
      </c>
      <c r="B184" s="5">
        <v>23.035299361485201</v>
      </c>
    </row>
    <row r="185" spans="1:2" x14ac:dyDescent="0.15">
      <c r="A185" s="4">
        <v>107.8</v>
      </c>
      <c r="B185" s="5">
        <v>23.0381668367882</v>
      </c>
    </row>
    <row r="186" spans="1:2" x14ac:dyDescent="0.15">
      <c r="A186" s="4">
        <v>107.9</v>
      </c>
      <c r="B186" s="5">
        <v>23.041022500460201</v>
      </c>
    </row>
    <row r="187" spans="1:2" x14ac:dyDescent="0.15">
      <c r="A187" s="4">
        <v>108</v>
      </c>
      <c r="B187" s="5">
        <v>23.0438663682087</v>
      </c>
    </row>
    <row r="188" spans="1:2" x14ac:dyDescent="0.15">
      <c r="A188" s="4">
        <v>108.1</v>
      </c>
      <c r="B188" s="5">
        <v>23.046698455706998</v>
      </c>
    </row>
    <row r="189" spans="1:2" x14ac:dyDescent="0.15">
      <c r="A189" s="4">
        <v>108.2</v>
      </c>
      <c r="B189" s="5">
        <v>23.049518778594098</v>
      </c>
    </row>
    <row r="190" spans="1:2" x14ac:dyDescent="0.15">
      <c r="A190" s="4">
        <v>108.3</v>
      </c>
      <c r="B190" s="5">
        <v>23.052327352474901</v>
      </c>
    </row>
    <row r="191" spans="1:2" x14ac:dyDescent="0.15">
      <c r="A191" s="4">
        <v>108.4</v>
      </c>
      <c r="B191" s="5">
        <v>23.055124192920399</v>
      </c>
    </row>
    <row r="192" spans="1:2" x14ac:dyDescent="0.15">
      <c r="A192" s="4">
        <v>108.5</v>
      </c>
      <c r="B192" s="5">
        <v>23.057909315467999</v>
      </c>
    </row>
    <row r="193" spans="1:2" x14ac:dyDescent="0.15">
      <c r="A193" s="4">
        <v>108.6</v>
      </c>
      <c r="B193" s="5">
        <v>23.060682735621199</v>
      </c>
    </row>
    <row r="194" spans="1:2" x14ac:dyDescent="0.15">
      <c r="A194" s="4">
        <v>108.7</v>
      </c>
      <c r="B194" s="5">
        <v>23.063444468850101</v>
      </c>
    </row>
    <row r="195" spans="1:2" x14ac:dyDescent="0.15">
      <c r="A195" s="4">
        <v>108.8</v>
      </c>
      <c r="B195" s="5">
        <v>23.066194530591599</v>
      </c>
    </row>
    <row r="196" spans="1:2" x14ac:dyDescent="0.15">
      <c r="A196" s="4">
        <v>108.9</v>
      </c>
      <c r="B196" s="5">
        <v>23.068932936249102</v>
      </c>
    </row>
    <row r="197" spans="1:2" x14ac:dyDescent="0.15">
      <c r="A197" s="4">
        <v>109</v>
      </c>
      <c r="B197" s="5">
        <v>23.071659701193301</v>
      </c>
    </row>
    <row r="198" spans="1:2" x14ac:dyDescent="0.15">
      <c r="A198" s="4">
        <v>109.1</v>
      </c>
      <c r="B198" s="5">
        <v>23.074374840761799</v>
      </c>
    </row>
    <row r="199" spans="1:2" x14ac:dyDescent="0.15">
      <c r="A199" s="4">
        <v>109.2</v>
      </c>
      <c r="B199" s="5">
        <v>23.077078370259301</v>
      </c>
    </row>
    <row r="200" spans="1:2" x14ac:dyDescent="0.15">
      <c r="A200" s="4">
        <v>109.3</v>
      </c>
      <c r="B200" s="5">
        <v>23.079770304958199</v>
      </c>
    </row>
    <row r="201" spans="1:2" x14ac:dyDescent="0.15">
      <c r="A201" s="4">
        <v>109.4</v>
      </c>
      <c r="B201" s="5">
        <v>23.0824506600981</v>
      </c>
    </row>
    <row r="202" spans="1:2" x14ac:dyDescent="0.15">
      <c r="A202" s="4">
        <v>109.5</v>
      </c>
      <c r="B202" s="5">
        <v>23.085119450886499</v>
      </c>
    </row>
    <row r="203" spans="1:2" x14ac:dyDescent="0.15">
      <c r="A203" s="4">
        <v>109.6</v>
      </c>
      <c r="B203" s="5">
        <v>23.087776692498299</v>
      </c>
    </row>
    <row r="204" spans="1:2" x14ac:dyDescent="0.15">
      <c r="A204" s="4">
        <v>109.7</v>
      </c>
      <c r="B204" s="5">
        <v>23.0904224000769</v>
      </c>
    </row>
    <row r="205" spans="1:2" x14ac:dyDescent="0.15">
      <c r="A205" s="4">
        <v>109.8</v>
      </c>
      <c r="B205" s="5">
        <v>23.093056588733202</v>
      </c>
    </row>
    <row r="206" spans="1:2" x14ac:dyDescent="0.15">
      <c r="A206" s="4">
        <v>109.9</v>
      </c>
      <c r="B206" s="5">
        <v>23.095679273546601</v>
      </c>
    </row>
    <row r="207" spans="1:2" x14ac:dyDescent="0.15">
      <c r="A207" s="4">
        <v>110</v>
      </c>
      <c r="B207" s="5">
        <v>23.098290469564901</v>
      </c>
    </row>
    <row r="208" spans="1:2" x14ac:dyDescent="0.15">
      <c r="A208" s="4">
        <v>110.1</v>
      </c>
      <c r="B208" s="5">
        <v>23.100890191804101</v>
      </c>
    </row>
    <row r="209" spans="1:2" x14ac:dyDescent="0.15">
      <c r="A209" s="4">
        <v>110.2</v>
      </c>
      <c r="B209" s="5">
        <v>23.1034784552491</v>
      </c>
    </row>
    <row r="210" spans="1:2" x14ac:dyDescent="0.15">
      <c r="A210" s="4">
        <v>110.3</v>
      </c>
      <c r="B210" s="5">
        <v>23.106055274853301</v>
      </c>
    </row>
    <row r="211" spans="1:2" x14ac:dyDescent="0.15">
      <c r="A211" s="4">
        <v>110.4</v>
      </c>
      <c r="B211" s="5">
        <v>23.108620665539199</v>
      </c>
    </row>
    <row r="212" spans="1:2" x14ac:dyDescent="0.15">
      <c r="A212" s="4">
        <v>110.5</v>
      </c>
      <c r="B212" s="5">
        <v>23.111174642198101</v>
      </c>
    </row>
    <row r="213" spans="1:2" x14ac:dyDescent="0.15">
      <c r="A213" s="4">
        <v>110.6</v>
      </c>
      <c r="B213" s="5">
        <v>23.113717219690599</v>
      </c>
    </row>
    <row r="214" spans="1:2" x14ac:dyDescent="0.15">
      <c r="A214" s="4">
        <v>110.7</v>
      </c>
      <c r="B214" s="5">
        <v>23.116248412846399</v>
      </c>
    </row>
    <row r="215" spans="1:2" x14ac:dyDescent="0.15">
      <c r="A215" s="4">
        <v>110.8</v>
      </c>
      <c r="B215" s="5">
        <v>23.118768236464899</v>
      </c>
    </row>
    <row r="216" spans="1:2" x14ac:dyDescent="0.15">
      <c r="A216" s="4">
        <v>110.9</v>
      </c>
      <c r="B216" s="5">
        <v>23.121276705314799</v>
      </c>
    </row>
    <row r="217" spans="1:2" x14ac:dyDescent="0.15">
      <c r="A217" s="4">
        <v>111</v>
      </c>
      <c r="B217" s="5">
        <v>23.1237738341345</v>
      </c>
    </row>
    <row r="218" spans="1:2" x14ac:dyDescent="0.15">
      <c r="A218" s="4">
        <v>111.1</v>
      </c>
      <c r="B218" s="5">
        <v>23.126259637632199</v>
      </c>
    </row>
    <row r="219" spans="1:2" x14ac:dyDescent="0.15">
      <c r="A219" s="4">
        <v>111.2</v>
      </c>
      <c r="B219" s="5">
        <v>23.128734130486201</v>
      </c>
    </row>
    <row r="220" spans="1:2" x14ac:dyDescent="0.15">
      <c r="A220" s="4">
        <v>111.3</v>
      </c>
      <c r="B220" s="5">
        <v>23.131197327344601</v>
      </c>
    </row>
    <row r="221" spans="1:2" x14ac:dyDescent="0.15">
      <c r="A221" s="4">
        <v>111.4</v>
      </c>
      <c r="B221" s="5">
        <v>23.133649242825999</v>
      </c>
    </row>
    <row r="222" spans="1:2" x14ac:dyDescent="0.15">
      <c r="A222" s="4">
        <v>111.5</v>
      </c>
      <c r="B222" s="5">
        <v>23.1360898915189</v>
      </c>
    </row>
    <row r="223" spans="1:2" x14ac:dyDescent="0.15">
      <c r="A223" s="4">
        <v>111.6</v>
      </c>
      <c r="B223" s="5">
        <v>23.1385192879826</v>
      </c>
    </row>
    <row r="224" spans="1:2" x14ac:dyDescent="0.15">
      <c r="A224" s="4">
        <v>111.7</v>
      </c>
      <c r="B224" s="5">
        <v>23.140937446746801</v>
      </c>
    </row>
    <row r="225" spans="1:2" x14ac:dyDescent="0.15">
      <c r="A225" s="4">
        <v>111.8</v>
      </c>
      <c r="B225" s="5">
        <v>23.143344382312101</v>
      </c>
    </row>
    <row r="226" spans="1:2" x14ac:dyDescent="0.15">
      <c r="A226" s="4">
        <v>111.9</v>
      </c>
      <c r="B226" s="5">
        <v>23.1457401091495</v>
      </c>
    </row>
    <row r="227" spans="1:2" x14ac:dyDescent="0.15">
      <c r="A227" s="4">
        <v>112</v>
      </c>
      <c r="B227" s="5">
        <v>23.148124641701401</v>
      </c>
    </row>
    <row r="228" spans="1:2" x14ac:dyDescent="0.15">
      <c r="A228" s="4">
        <v>112.1</v>
      </c>
      <c r="B228" s="5">
        <v>23.150497994380999</v>
      </c>
    </row>
    <row r="229" spans="1:2" x14ac:dyDescent="0.15">
      <c r="A229" s="4">
        <v>112.2</v>
      </c>
      <c r="B229" s="5">
        <v>23.152860181572802</v>
      </c>
    </row>
    <row r="230" spans="1:2" x14ac:dyDescent="0.15">
      <c r="A230" s="4">
        <v>112.3</v>
      </c>
      <c r="B230" s="5">
        <v>23.155211217632701</v>
      </c>
    </row>
    <row r="231" spans="1:2" x14ac:dyDescent="0.15">
      <c r="A231" s="4">
        <v>112.4</v>
      </c>
      <c r="B231" s="5">
        <v>23.157551116887699</v>
      </c>
    </row>
    <row r="232" spans="1:2" x14ac:dyDescent="0.15">
      <c r="A232" s="4">
        <v>112.5</v>
      </c>
      <c r="B232" s="5">
        <v>23.159879893636901</v>
      </c>
    </row>
    <row r="233" spans="1:2" x14ac:dyDescent="0.15">
      <c r="A233" s="4">
        <v>112.6</v>
      </c>
      <c r="B233" s="5">
        <v>23.162197562150499</v>
      </c>
    </row>
    <row r="234" spans="1:2" x14ac:dyDescent="0.15">
      <c r="A234" s="4">
        <v>112.7</v>
      </c>
      <c r="B234" s="5">
        <v>23.164504136670999</v>
      </c>
    </row>
    <row r="235" spans="1:2" x14ac:dyDescent="0.15">
      <c r="A235" s="4">
        <v>112.8</v>
      </c>
      <c r="B235" s="5">
        <v>23.166799631412601</v>
      </c>
    </row>
    <row r="236" spans="1:2" x14ac:dyDescent="0.15">
      <c r="A236" s="4">
        <v>112.9</v>
      </c>
      <c r="B236" s="5">
        <v>23.169084060561499</v>
      </c>
    </row>
    <row r="237" spans="1:2" x14ac:dyDescent="0.15">
      <c r="A237" s="4">
        <v>113</v>
      </c>
      <c r="B237" s="5">
        <v>23.1713574382762</v>
      </c>
    </row>
    <row r="238" spans="1:2" x14ac:dyDescent="0.15">
      <c r="A238" s="4">
        <v>113.1</v>
      </c>
      <c r="B238" s="5">
        <v>23.173619778687499</v>
      </c>
    </row>
    <row r="239" spans="1:2" x14ac:dyDescent="0.15">
      <c r="A239" s="4">
        <v>113.2</v>
      </c>
      <c r="B239" s="5">
        <v>23.175871095898401</v>
      </c>
    </row>
    <row r="240" spans="1:2" x14ac:dyDescent="0.15">
      <c r="A240" s="4">
        <v>113.3</v>
      </c>
      <c r="B240" s="5">
        <v>23.178111403984701</v>
      </c>
    </row>
    <row r="241" spans="1:2" x14ac:dyDescent="0.15">
      <c r="A241" s="4">
        <v>113.4</v>
      </c>
      <c r="B241" s="5">
        <v>23.1803407169946</v>
      </c>
    </row>
    <row r="242" spans="1:2" x14ac:dyDescent="0.15">
      <c r="A242" s="4">
        <v>113.5</v>
      </c>
      <c r="B242" s="5">
        <v>23.182559048949301</v>
      </c>
    </row>
    <row r="243" spans="1:2" x14ac:dyDescent="0.15">
      <c r="A243" s="4">
        <v>113.6</v>
      </c>
      <c r="B243" s="5">
        <v>23.184766413842699</v>
      </c>
    </row>
    <row r="244" spans="1:2" x14ac:dyDescent="0.15">
      <c r="A244" s="4">
        <v>113.7</v>
      </c>
      <c r="B244" s="5">
        <v>23.1869628256418</v>
      </c>
    </row>
    <row r="245" spans="1:2" x14ac:dyDescent="0.15">
      <c r="A245" s="4">
        <v>113.8</v>
      </c>
      <c r="B245" s="5">
        <v>23.189148298286501</v>
      </c>
    </row>
    <row r="246" spans="1:2" x14ac:dyDescent="0.15">
      <c r="A246" s="4">
        <v>113.9</v>
      </c>
      <c r="B246" s="5">
        <v>23.191322845690301</v>
      </c>
    </row>
    <row r="247" spans="1:2" x14ac:dyDescent="0.15">
      <c r="A247" s="4">
        <v>114</v>
      </c>
      <c r="B247" s="5">
        <v>23.193486481739601</v>
      </c>
    </row>
    <row r="248" spans="1:2" x14ac:dyDescent="0.15">
      <c r="A248" s="4">
        <v>114.1</v>
      </c>
      <c r="B248" s="5">
        <v>23.195639220294701</v>
      </c>
    </row>
    <row r="249" spans="1:2" x14ac:dyDescent="0.15">
      <c r="A249" s="4">
        <v>114.2</v>
      </c>
      <c r="B249" s="5">
        <v>23.197781075189098</v>
      </c>
    </row>
    <row r="250" spans="1:2" x14ac:dyDescent="0.15">
      <c r="A250" s="4">
        <v>114.3</v>
      </c>
      <c r="B250" s="5">
        <v>23.199912060230201</v>
      </c>
    </row>
    <row r="251" spans="1:2" x14ac:dyDescent="0.15">
      <c r="A251" s="4">
        <v>114.4</v>
      </c>
      <c r="B251" s="5">
        <v>23.202032189199102</v>
      </c>
    </row>
    <row r="252" spans="1:2" x14ac:dyDescent="0.15">
      <c r="A252" s="4">
        <v>114.5</v>
      </c>
      <c r="B252" s="5">
        <v>23.2041414758508</v>
      </c>
    </row>
    <row r="253" spans="1:2" x14ac:dyDescent="0.15">
      <c r="A253" s="4">
        <v>114.6</v>
      </c>
      <c r="B253" s="5">
        <v>23.2062399339145</v>
      </c>
    </row>
    <row r="254" spans="1:2" x14ac:dyDescent="0.15">
      <c r="A254" s="4">
        <v>114.7</v>
      </c>
      <c r="B254" s="5">
        <v>23.2083275770932</v>
      </c>
    </row>
    <row r="255" spans="1:2" x14ac:dyDescent="0.15">
      <c r="A255" s="4">
        <v>114.8</v>
      </c>
      <c r="B255" s="5">
        <v>23.210404419064499</v>
      </c>
    </row>
    <row r="256" spans="1:2" x14ac:dyDescent="0.15">
      <c r="A256" s="4">
        <v>114.9</v>
      </c>
      <c r="B256" s="5">
        <v>23.21247047348</v>
      </c>
    </row>
    <row r="257" spans="1:2" x14ac:dyDescent="0.15">
      <c r="A257" s="4">
        <v>115</v>
      </c>
      <c r="B257" s="5">
        <v>23.2145257539661</v>
      </c>
    </row>
    <row r="258" spans="1:2" x14ac:dyDescent="0.15">
      <c r="A258" s="4">
        <v>115.1</v>
      </c>
      <c r="B258" s="5">
        <v>23.216570274123601</v>
      </c>
    </row>
    <row r="259" spans="1:2" x14ac:dyDescent="0.15">
      <c r="A259" s="4">
        <v>115.2</v>
      </c>
      <c r="B259" s="5">
        <v>23.218604047527901</v>
      </c>
    </row>
    <row r="260" spans="1:2" x14ac:dyDescent="0.15">
      <c r="A260" s="4">
        <v>115.3</v>
      </c>
      <c r="B260" s="5">
        <v>23.220627087729302</v>
      </c>
    </row>
    <row r="261" spans="1:2" x14ac:dyDescent="0.15">
      <c r="A261" s="4">
        <v>115.4</v>
      </c>
      <c r="B261" s="5">
        <v>23.222639408253102</v>
      </c>
    </row>
    <row r="262" spans="1:2" x14ac:dyDescent="0.15">
      <c r="A262" s="4">
        <v>115.5</v>
      </c>
      <c r="B262" s="5">
        <v>23.2246410225994</v>
      </c>
    </row>
    <row r="263" spans="1:2" x14ac:dyDescent="0.15">
      <c r="A263" s="4">
        <v>115.6</v>
      </c>
      <c r="B263" s="5">
        <v>23.226631944243501</v>
      </c>
    </row>
    <row r="264" spans="1:2" x14ac:dyDescent="0.15">
      <c r="A264" s="4">
        <v>115.7</v>
      </c>
      <c r="B264" s="5">
        <v>23.228612186635999</v>
      </c>
    </row>
    <row r="265" spans="1:2" x14ac:dyDescent="0.15">
      <c r="A265" s="4">
        <v>115.8</v>
      </c>
      <c r="B265" s="5">
        <v>23.2305817632027</v>
      </c>
    </row>
    <row r="266" spans="1:2" x14ac:dyDescent="0.15">
      <c r="A266" s="4">
        <v>115.9</v>
      </c>
      <c r="B266" s="5">
        <v>23.232540687344901</v>
      </c>
    </row>
    <row r="267" spans="1:2" x14ac:dyDescent="0.15">
      <c r="A267" s="4">
        <v>116</v>
      </c>
      <c r="B267" s="5">
        <v>23.234488972439401</v>
      </c>
    </row>
    <row r="268" spans="1:2" x14ac:dyDescent="0.15">
      <c r="A268" s="4">
        <v>116.1</v>
      </c>
      <c r="B268" s="5">
        <v>23.2364266318387</v>
      </c>
    </row>
    <row r="269" spans="1:2" x14ac:dyDescent="0.15">
      <c r="A269" s="4">
        <v>116.2</v>
      </c>
      <c r="B269" s="5">
        <v>23.238353678871</v>
      </c>
    </row>
    <row r="270" spans="1:2" x14ac:dyDescent="0.15">
      <c r="A270" s="4">
        <v>116.3</v>
      </c>
      <c r="B270" s="5">
        <v>23.2402701268404</v>
      </c>
    </row>
    <row r="271" spans="1:2" x14ac:dyDescent="0.15">
      <c r="A271" s="4">
        <v>116.4</v>
      </c>
      <c r="B271" s="5">
        <v>23.242175989026901</v>
      </c>
    </row>
    <row r="272" spans="1:2" x14ac:dyDescent="0.15">
      <c r="A272" s="4">
        <v>116.5</v>
      </c>
      <c r="B272" s="5">
        <v>23.2440712786867</v>
      </c>
    </row>
    <row r="273" spans="1:2" x14ac:dyDescent="0.15">
      <c r="A273" s="4">
        <v>116.6</v>
      </c>
      <c r="B273" s="5">
        <v>23.245956009051799</v>
      </c>
    </row>
    <row r="274" spans="1:2" x14ac:dyDescent="0.15">
      <c r="A274" s="4">
        <v>116.7</v>
      </c>
      <c r="B274" s="5">
        <v>23.247830193331001</v>
      </c>
    </row>
    <row r="275" spans="1:2" x14ac:dyDescent="0.15">
      <c r="A275" s="4">
        <v>116.8</v>
      </c>
      <c r="B275" s="5">
        <v>23.249693844709</v>
      </c>
    </row>
    <row r="276" spans="1:2" x14ac:dyDescent="0.15">
      <c r="A276" s="4">
        <v>116.9</v>
      </c>
      <c r="B276" s="5">
        <v>23.2515469763472</v>
      </c>
    </row>
    <row r="277" spans="1:2" x14ac:dyDescent="0.15">
      <c r="A277" s="4">
        <v>117</v>
      </c>
      <c r="B277" s="5">
        <v>23.2533896013835</v>
      </c>
    </row>
    <row r="278" spans="1:2" x14ac:dyDescent="0.15">
      <c r="A278" s="4">
        <v>117.1</v>
      </c>
      <c r="B278" s="5">
        <v>23.255221732932601</v>
      </c>
    </row>
    <row r="279" spans="1:2" x14ac:dyDescent="0.15">
      <c r="A279" s="4">
        <v>117.2</v>
      </c>
      <c r="B279" s="5">
        <v>23.257043384085701</v>
      </c>
    </row>
    <row r="280" spans="1:2" x14ac:dyDescent="0.15">
      <c r="A280" s="4">
        <v>117.3</v>
      </c>
      <c r="B280" s="5">
        <v>23.258854567911101</v>
      </c>
    </row>
    <row r="281" spans="1:2" x14ac:dyDescent="0.15">
      <c r="A281" s="4">
        <v>117.4</v>
      </c>
      <c r="B281" s="5">
        <v>23.2606552974541</v>
      </c>
    </row>
    <row r="282" spans="1:2" x14ac:dyDescent="0.15">
      <c r="A282" s="4">
        <v>117.5</v>
      </c>
      <c r="B282" s="5">
        <v>23.262445585736899</v>
      </c>
    </row>
    <row r="283" spans="1:2" x14ac:dyDescent="0.15">
      <c r="A283" s="4">
        <v>117.6</v>
      </c>
      <c r="B283" s="5">
        <v>23.2642254457589</v>
      </c>
    </row>
    <row r="284" spans="1:2" x14ac:dyDescent="0.15">
      <c r="A284" s="4">
        <v>117.7</v>
      </c>
      <c r="B284" s="5">
        <v>23.265994890496899</v>
      </c>
    </row>
    <row r="285" spans="1:2" x14ac:dyDescent="0.15">
      <c r="A285" s="4">
        <v>117.8</v>
      </c>
      <c r="B285" s="5">
        <v>23.267753932904899</v>
      </c>
    </row>
    <row r="286" spans="1:2" x14ac:dyDescent="0.15">
      <c r="A286" s="4">
        <v>117.9</v>
      </c>
      <c r="B286" s="5">
        <v>23.269502585914498</v>
      </c>
    </row>
    <row r="287" spans="1:2" x14ac:dyDescent="0.15">
      <c r="A287" s="4">
        <v>118</v>
      </c>
      <c r="B287" s="5">
        <v>23.271240862434801</v>
      </c>
    </row>
    <row r="288" spans="1:2" x14ac:dyDescent="0.15">
      <c r="A288" s="4">
        <v>118.1</v>
      </c>
      <c r="B288" s="5">
        <v>23.272968775352499</v>
      </c>
    </row>
    <row r="289" spans="1:2" x14ac:dyDescent="0.15">
      <c r="A289" s="4">
        <v>118.2</v>
      </c>
      <c r="B289" s="5">
        <v>23.274686337532199</v>
      </c>
    </row>
    <row r="290" spans="1:2" x14ac:dyDescent="0.15">
      <c r="A290" s="4">
        <v>118.3</v>
      </c>
      <c r="B290" s="5">
        <v>23.276393561816199</v>
      </c>
    </row>
    <row r="291" spans="1:2" x14ac:dyDescent="0.15">
      <c r="A291" s="4">
        <v>118.4</v>
      </c>
      <c r="B291" s="5">
        <v>23.278090461024799</v>
      </c>
    </row>
    <row r="292" spans="1:2" x14ac:dyDescent="0.15">
      <c r="A292" s="4">
        <v>118.5</v>
      </c>
      <c r="B292" s="5">
        <v>23.279777047956401</v>
      </c>
    </row>
    <row r="293" spans="1:2" x14ac:dyDescent="0.15">
      <c r="A293" s="4">
        <v>118.6</v>
      </c>
      <c r="B293" s="5">
        <v>23.281453335387301</v>
      </c>
    </row>
    <row r="294" spans="1:2" x14ac:dyDescent="0.15">
      <c r="A294" s="4">
        <v>118.7</v>
      </c>
      <c r="B294" s="5">
        <v>23.283119336072399</v>
      </c>
    </row>
    <row r="295" spans="1:2" x14ac:dyDescent="0.15">
      <c r="A295" s="4">
        <v>118.8</v>
      </c>
      <c r="B295" s="5">
        <v>23.2847750627447</v>
      </c>
    </row>
    <row r="296" spans="1:2" x14ac:dyDescent="0.15">
      <c r="A296" s="4">
        <v>118.9</v>
      </c>
      <c r="B296" s="5">
        <v>23.286420528115499</v>
      </c>
    </row>
    <row r="297" spans="1:2" x14ac:dyDescent="0.15">
      <c r="A297" s="4">
        <v>119</v>
      </c>
      <c r="B297" s="5">
        <v>23.288055744874999</v>
      </c>
    </row>
    <row r="298" spans="1:2" x14ac:dyDescent="0.15">
      <c r="A298" s="4">
        <v>119.1</v>
      </c>
      <c r="B298" s="5">
        <v>23.2896807256915</v>
      </c>
    </row>
    <row r="299" spans="1:2" x14ac:dyDescent="0.15">
      <c r="A299" s="4">
        <v>119.2</v>
      </c>
      <c r="B299" s="5">
        <v>23.291295483212298</v>
      </c>
    </row>
    <row r="300" spans="1:2" x14ac:dyDescent="0.15">
      <c r="A300" s="4">
        <v>119.3</v>
      </c>
      <c r="B300" s="5">
        <v>23.292900030063599</v>
      </c>
    </row>
    <row r="301" spans="1:2" x14ac:dyDescent="0.15">
      <c r="A301" s="4">
        <v>119.4</v>
      </c>
      <c r="B301" s="5">
        <v>23.2944943788501</v>
      </c>
    </row>
    <row r="302" spans="1:2" x14ac:dyDescent="0.15">
      <c r="A302" s="4">
        <v>119.5</v>
      </c>
      <c r="B302" s="5">
        <v>23.296078542155801</v>
      </c>
    </row>
    <row r="303" spans="1:2" x14ac:dyDescent="0.15">
      <c r="A303" s="4">
        <v>119.6</v>
      </c>
      <c r="B303" s="5">
        <v>23.297652532543601</v>
      </c>
    </row>
    <row r="304" spans="1:2" x14ac:dyDescent="0.15">
      <c r="A304" s="4">
        <v>119.7</v>
      </c>
      <c r="B304" s="5">
        <v>23.299216362555601</v>
      </c>
    </row>
    <row r="305" spans="1:2" x14ac:dyDescent="0.15">
      <c r="A305" s="4">
        <v>119.8</v>
      </c>
      <c r="B305" s="5">
        <v>23.3007700447132</v>
      </c>
    </row>
    <row r="306" spans="1:2" x14ac:dyDescent="0.15">
      <c r="A306" s="4">
        <v>119.9</v>
      </c>
      <c r="B306" s="5">
        <v>23.302313591516899</v>
      </c>
    </row>
    <row r="307" spans="1:2" x14ac:dyDescent="0.15">
      <c r="A307" s="4">
        <v>120</v>
      </c>
      <c r="B307" s="5">
        <v>23.303847015446902</v>
      </c>
    </row>
    <row r="308" spans="1:2" x14ac:dyDescent="0.15">
      <c r="A308" s="4">
        <v>120.1</v>
      </c>
      <c r="B308" s="5">
        <v>23.305370328962798</v>
      </c>
    </row>
    <row r="309" spans="1:2" x14ac:dyDescent="0.15">
      <c r="A309" s="4">
        <v>120.2</v>
      </c>
      <c r="B309" s="5">
        <v>23.306883544503801</v>
      </c>
    </row>
    <row r="310" spans="1:2" x14ac:dyDescent="0.15">
      <c r="A310" s="4">
        <v>120.3</v>
      </c>
      <c r="B310" s="5">
        <v>23.308386674488698</v>
      </c>
    </row>
    <row r="311" spans="1:2" x14ac:dyDescent="0.15">
      <c r="A311" s="4">
        <v>120.4</v>
      </c>
      <c r="B311" s="5">
        <v>23.309879731316101</v>
      </c>
    </row>
    <row r="312" spans="1:2" x14ac:dyDescent="0.15">
      <c r="A312" s="4">
        <v>120.5</v>
      </c>
      <c r="B312" s="5">
        <v>23.311362727364699</v>
      </c>
    </row>
    <row r="313" spans="1:2" x14ac:dyDescent="0.15">
      <c r="A313" s="4">
        <v>120.6</v>
      </c>
      <c r="B313" s="5">
        <v>23.312835674992801</v>
      </c>
    </row>
    <row r="314" spans="1:2" x14ac:dyDescent="0.15">
      <c r="A314" s="4">
        <v>120.7</v>
      </c>
      <c r="B314" s="5">
        <v>23.3142985865389</v>
      </c>
    </row>
    <row r="315" spans="1:2" x14ac:dyDescent="0.15">
      <c r="A315" s="4">
        <v>120.8</v>
      </c>
      <c r="B315" s="5">
        <v>23.315751474321701</v>
      </c>
    </row>
    <row r="316" spans="1:2" x14ac:dyDescent="0.15">
      <c r="A316" s="4">
        <v>120.9</v>
      </c>
      <c r="B316" s="5">
        <v>23.317194350640001</v>
      </c>
    </row>
    <row r="317" spans="1:2" x14ac:dyDescent="0.15">
      <c r="A317" s="4">
        <v>121</v>
      </c>
      <c r="B317" s="5">
        <v>23.318627227772801</v>
      </c>
    </row>
    <row r="318" spans="1:2" x14ac:dyDescent="0.15">
      <c r="A318" s="4">
        <v>121.1</v>
      </c>
      <c r="B318" s="5">
        <v>23.3200501179798</v>
      </c>
    </row>
    <row r="319" spans="1:2" x14ac:dyDescent="0.15">
      <c r="A319" s="4">
        <v>121.2</v>
      </c>
      <c r="B319" s="5">
        <v>23.321463033500901</v>
      </c>
    </row>
    <row r="320" spans="1:2" x14ac:dyDescent="0.15">
      <c r="A320" s="4">
        <v>121.3</v>
      </c>
      <c r="B320" s="5">
        <v>23.322865986556501</v>
      </c>
    </row>
    <row r="321" spans="1:2" x14ac:dyDescent="0.15">
      <c r="A321" s="4">
        <v>121.4</v>
      </c>
      <c r="B321" s="5">
        <v>23.3242589893479</v>
      </c>
    </row>
    <row r="322" spans="1:2" x14ac:dyDescent="0.15">
      <c r="A322" s="4">
        <v>121.5</v>
      </c>
      <c r="B322" s="5">
        <v>23.3256420540568</v>
      </c>
    </row>
    <row r="323" spans="1:2" x14ac:dyDescent="0.15">
      <c r="A323" s="4">
        <v>121.6</v>
      </c>
      <c r="B323" s="5">
        <v>23.327015192846002</v>
      </c>
    </row>
    <row r="324" spans="1:2" x14ac:dyDescent="0.15">
      <c r="A324" s="4">
        <v>121.7</v>
      </c>
      <c r="B324" s="5">
        <v>23.328378417859099</v>
      </c>
    </row>
    <row r="325" spans="1:2" x14ac:dyDescent="0.15">
      <c r="A325" s="4">
        <v>121.8</v>
      </c>
      <c r="B325" s="5">
        <v>23.329731741220399</v>
      </c>
    </row>
    <row r="326" spans="1:2" x14ac:dyDescent="0.15">
      <c r="A326" s="4">
        <v>121.9</v>
      </c>
      <c r="B326" s="5">
        <v>23.3310751750357</v>
      </c>
    </row>
    <row r="327" spans="1:2" x14ac:dyDescent="0.15">
      <c r="A327" s="4">
        <v>122</v>
      </c>
      <c r="B327" s="5">
        <v>23.332408731391599</v>
      </c>
    </row>
    <row r="328" spans="1:2" x14ac:dyDescent="0.15">
      <c r="A328" s="4">
        <v>122.1</v>
      </c>
      <c r="B328" s="5">
        <v>23.3337324223561</v>
      </c>
    </row>
    <row r="329" spans="1:2" x14ac:dyDescent="0.15">
      <c r="A329" s="4">
        <v>122.2</v>
      </c>
      <c r="B329" s="5">
        <v>23.335046259978299</v>
      </c>
    </row>
    <row r="330" spans="1:2" x14ac:dyDescent="0.15">
      <c r="A330" s="4">
        <v>122.3</v>
      </c>
      <c r="B330" s="5">
        <v>23.336350256288899</v>
      </c>
    </row>
    <row r="331" spans="1:2" x14ac:dyDescent="0.15">
      <c r="A331" s="4">
        <v>122.4</v>
      </c>
      <c r="B331" s="5">
        <v>23.3376444232998</v>
      </c>
    </row>
    <row r="332" spans="1:2" x14ac:dyDescent="0.15">
      <c r="A332" s="4">
        <v>122.5</v>
      </c>
      <c r="B332" s="5">
        <v>23.338928773004799</v>
      </c>
    </row>
    <row r="333" spans="1:2" x14ac:dyDescent="0.15">
      <c r="A333" s="4">
        <v>122.6</v>
      </c>
      <c r="B333" s="5">
        <v>23.3402033173791</v>
      </c>
    </row>
    <row r="334" spans="1:2" x14ac:dyDescent="0.15">
      <c r="A334" s="4">
        <v>122.7</v>
      </c>
      <c r="B334" s="5">
        <v>23.341468068379498</v>
      </c>
    </row>
    <row r="335" spans="1:2" x14ac:dyDescent="0.15">
      <c r="A335" s="4">
        <v>122.8</v>
      </c>
      <c r="B335" s="5">
        <v>23.342723037944801</v>
      </c>
    </row>
    <row r="336" spans="1:2" x14ac:dyDescent="0.15">
      <c r="A336" s="4">
        <v>122.9</v>
      </c>
      <c r="B336" s="5">
        <v>23.343968237995501</v>
      </c>
    </row>
    <row r="337" spans="1:2" x14ac:dyDescent="0.15">
      <c r="A337" s="4">
        <v>123</v>
      </c>
      <c r="B337" s="5">
        <v>23.3452036804341</v>
      </c>
    </row>
    <row r="338" spans="1:2" x14ac:dyDescent="0.15">
      <c r="A338" s="4">
        <v>123.1</v>
      </c>
      <c r="B338" s="5">
        <v>23.346429377145199</v>
      </c>
    </row>
    <row r="339" spans="1:2" x14ac:dyDescent="0.15">
      <c r="A339" s="4">
        <v>123.2</v>
      </c>
      <c r="B339" s="5">
        <v>23.347645339995399</v>
      </c>
    </row>
    <row r="340" spans="1:2" x14ac:dyDescent="0.15">
      <c r="A340" s="4">
        <v>123.3</v>
      </c>
      <c r="B340" s="5">
        <v>23.348851580833401</v>
      </c>
    </row>
    <row r="341" spans="1:2" x14ac:dyDescent="0.15">
      <c r="A341" s="4">
        <v>123.4</v>
      </c>
      <c r="B341" s="5">
        <v>23.350048111490299</v>
      </c>
    </row>
    <row r="342" spans="1:2" x14ac:dyDescent="0.15">
      <c r="A342" s="4">
        <v>123.5</v>
      </c>
      <c r="B342" s="5">
        <v>23.351234943779598</v>
      </c>
    </row>
    <row r="343" spans="1:2" x14ac:dyDescent="0.15">
      <c r="A343" s="4">
        <v>123.6</v>
      </c>
      <c r="B343" s="5">
        <v>23.352412089496902</v>
      </c>
    </row>
    <row r="344" spans="1:2" x14ac:dyDescent="0.15">
      <c r="A344" s="4">
        <v>123.7</v>
      </c>
      <c r="B344" s="5">
        <v>23.353579560420499</v>
      </c>
    </row>
    <row r="345" spans="1:2" x14ac:dyDescent="0.15">
      <c r="A345" s="4">
        <v>123.8</v>
      </c>
      <c r="B345" s="5">
        <v>23.354737368311302</v>
      </c>
    </row>
    <row r="346" spans="1:2" x14ac:dyDescent="0.15">
      <c r="A346" s="4">
        <v>123.9</v>
      </c>
      <c r="B346" s="5">
        <v>23.3558855249128</v>
      </c>
    </row>
    <row r="347" spans="1:2" x14ac:dyDescent="0.15">
      <c r="A347" s="4">
        <v>124</v>
      </c>
      <c r="B347" s="5">
        <v>23.357024041951</v>
      </c>
    </row>
    <row r="348" spans="1:2" x14ac:dyDescent="0.15">
      <c r="A348" s="4">
        <v>124.1</v>
      </c>
      <c r="B348" s="5">
        <v>23.358152931135098</v>
      </c>
    </row>
    <row r="349" spans="1:2" x14ac:dyDescent="0.15">
      <c r="A349" s="4">
        <v>124.2</v>
      </c>
      <c r="B349" s="5">
        <v>23.359272204156699</v>
      </c>
    </row>
    <row r="350" spans="1:2" x14ac:dyDescent="0.15">
      <c r="A350" s="4">
        <v>124.3</v>
      </c>
      <c r="B350" s="5">
        <v>23.360381872690802</v>
      </c>
    </row>
    <row r="351" spans="1:2" x14ac:dyDescent="0.15">
      <c r="A351" s="4">
        <v>124.4</v>
      </c>
      <c r="B351" s="5">
        <v>23.361481948395099</v>
      </c>
    </row>
    <row r="352" spans="1:2" x14ac:dyDescent="0.15">
      <c r="A352" s="4">
        <v>124.5</v>
      </c>
      <c r="B352" s="5">
        <v>23.362572442910398</v>
      </c>
    </row>
    <row r="353" spans="1:2" x14ac:dyDescent="0.15">
      <c r="A353" s="4">
        <v>124.6</v>
      </c>
      <c r="B353" s="5">
        <v>23.363653367860799</v>
      </c>
    </row>
    <row r="354" spans="1:2" x14ac:dyDescent="0.15">
      <c r="A354" s="4">
        <v>124.7</v>
      </c>
      <c r="B354" s="5">
        <v>23.364724734853599</v>
      </c>
    </row>
    <row r="355" spans="1:2" x14ac:dyDescent="0.15">
      <c r="A355" s="4">
        <v>124.8</v>
      </c>
      <c r="B355" s="5">
        <v>23.3657865554793</v>
      </c>
    </row>
    <row r="356" spans="1:2" x14ac:dyDescent="0.15">
      <c r="A356" s="4">
        <v>124.9</v>
      </c>
      <c r="B356" s="5">
        <v>23.366838841311999</v>
      </c>
    </row>
    <row r="357" spans="1:2" x14ac:dyDescent="0.15">
      <c r="A357" s="4">
        <v>125</v>
      </c>
      <c r="B357" s="5">
        <v>23.367881603909101</v>
      </c>
    </row>
    <row r="358" spans="1:2" x14ac:dyDescent="0.15">
      <c r="A358" s="4">
        <v>125.1</v>
      </c>
      <c r="B358" s="5">
        <v>23.3689148548115</v>
      </c>
    </row>
    <row r="359" spans="1:2" x14ac:dyDescent="0.15">
      <c r="A359" s="4">
        <v>125.2</v>
      </c>
      <c r="B359" s="5">
        <v>23.369938605543702</v>
      </c>
    </row>
    <row r="360" spans="1:2" x14ac:dyDescent="0.15">
      <c r="A360" s="4">
        <v>125.3</v>
      </c>
      <c r="B360" s="5">
        <v>23.370952867614101</v>
      </c>
    </row>
    <row r="361" spans="1:2" x14ac:dyDescent="0.15">
      <c r="A361" s="4">
        <v>125.4</v>
      </c>
      <c r="B361" s="5">
        <v>23.371957652514499</v>
      </c>
    </row>
    <row r="362" spans="1:2" x14ac:dyDescent="0.15">
      <c r="A362" s="4">
        <v>125.5</v>
      </c>
      <c r="B362" s="5">
        <v>23.372952971720899</v>
      </c>
    </row>
    <row r="363" spans="1:2" x14ac:dyDescent="0.15">
      <c r="A363" s="4">
        <v>125.6</v>
      </c>
      <c r="B363" s="5">
        <v>23.373938836692801</v>
      </c>
    </row>
    <row r="364" spans="1:2" x14ac:dyDescent="0.15">
      <c r="A364" s="4">
        <v>125.7</v>
      </c>
      <c r="B364" s="5">
        <v>23.374915258873902</v>
      </c>
    </row>
    <row r="365" spans="1:2" x14ac:dyDescent="0.15">
      <c r="A365" s="4">
        <v>125.8</v>
      </c>
      <c r="B365" s="5">
        <v>23.375882249691902</v>
      </c>
    </row>
    <row r="366" spans="1:2" x14ac:dyDescent="0.15">
      <c r="A366" s="4">
        <v>125.9</v>
      </c>
      <c r="B366" s="5">
        <v>23.376839820558502</v>
      </c>
    </row>
    <row r="367" spans="1:2" x14ac:dyDescent="0.15">
      <c r="A367" s="4">
        <v>126</v>
      </c>
      <c r="B367" s="5">
        <v>23.377787982869702</v>
      </c>
    </row>
    <row r="368" spans="1:2" x14ac:dyDescent="0.15">
      <c r="A368" s="4">
        <v>126.1</v>
      </c>
      <c r="B368" s="5">
        <v>23.3787267480058</v>
      </c>
    </row>
    <row r="369" spans="1:2" x14ac:dyDescent="0.15">
      <c r="A369" s="4">
        <v>126.2</v>
      </c>
      <c r="B369" s="5">
        <v>23.379656127331</v>
      </c>
    </row>
    <row r="370" spans="1:2" x14ac:dyDescent="0.15">
      <c r="A370" s="4">
        <v>126.3</v>
      </c>
      <c r="B370" s="5">
        <v>23.380576132194498</v>
      </c>
    </row>
    <row r="371" spans="1:2" x14ac:dyDescent="0.15">
      <c r="A371" s="4">
        <v>126.4</v>
      </c>
      <c r="B371" s="5">
        <v>23.381486773929399</v>
      </c>
    </row>
    <row r="372" spans="1:2" x14ac:dyDescent="0.15">
      <c r="A372" s="4">
        <v>126.5</v>
      </c>
      <c r="B372" s="5">
        <v>23.3823880638536</v>
      </c>
    </row>
    <row r="373" spans="1:2" x14ac:dyDescent="0.15">
      <c r="A373" s="4">
        <v>126.6</v>
      </c>
      <c r="B373" s="5">
        <v>23.383280013269399</v>
      </c>
    </row>
    <row r="374" spans="1:2" x14ac:dyDescent="0.15">
      <c r="A374" s="4">
        <v>126.7</v>
      </c>
      <c r="B374" s="5">
        <v>23.3841626334642</v>
      </c>
    </row>
    <row r="375" spans="1:2" x14ac:dyDescent="0.15">
      <c r="A375" s="4">
        <v>126.8</v>
      </c>
      <c r="B375" s="5">
        <v>23.3850359357094</v>
      </c>
    </row>
    <row r="376" spans="1:2" x14ac:dyDescent="0.15">
      <c r="A376" s="4">
        <v>126.9</v>
      </c>
      <c r="B376" s="5">
        <v>23.3858999312619</v>
      </c>
    </row>
    <row r="377" spans="1:2" x14ac:dyDescent="0.15">
      <c r="A377" s="4">
        <v>127</v>
      </c>
      <c r="B377" s="5">
        <v>23.386754631363001</v>
      </c>
    </row>
    <row r="378" spans="1:2" x14ac:dyDescent="0.15">
      <c r="A378" s="4">
        <v>127.1</v>
      </c>
      <c r="B378" s="5">
        <v>23.387600047239001</v>
      </c>
    </row>
    <row r="379" spans="1:2" x14ac:dyDescent="0.15">
      <c r="A379" s="4">
        <v>127.2</v>
      </c>
      <c r="B379" s="5">
        <v>23.388436190101402</v>
      </c>
    </row>
    <row r="380" spans="1:2" x14ac:dyDescent="0.15">
      <c r="A380" s="4">
        <v>127.3</v>
      </c>
      <c r="B380" s="5">
        <v>23.389263071146502</v>
      </c>
    </row>
    <row r="381" spans="1:2" x14ac:dyDescent="0.15">
      <c r="A381" s="4">
        <v>127.4</v>
      </c>
      <c r="B381" s="5">
        <v>23.390080701555899</v>
      </c>
    </row>
    <row r="382" spans="1:2" x14ac:dyDescent="0.15">
      <c r="A382" s="4">
        <v>127.5</v>
      </c>
      <c r="B382" s="5">
        <v>23.390889092496199</v>
      </c>
    </row>
    <row r="383" spans="1:2" x14ac:dyDescent="0.15">
      <c r="A383" s="4">
        <v>127.6</v>
      </c>
      <c r="B383" s="5">
        <v>23.391688255119501</v>
      </c>
    </row>
    <row r="384" spans="1:2" x14ac:dyDescent="0.15">
      <c r="A384" s="4">
        <v>127.7</v>
      </c>
      <c r="B384" s="5">
        <v>23.392478200563101</v>
      </c>
    </row>
    <row r="385" spans="1:2" x14ac:dyDescent="0.15">
      <c r="A385" s="4">
        <v>127.8</v>
      </c>
      <c r="B385" s="5">
        <v>23.3932589399496</v>
      </c>
    </row>
    <row r="386" spans="1:2" x14ac:dyDescent="0.15">
      <c r="A386" s="4">
        <v>127.9</v>
      </c>
      <c r="B386" s="5">
        <v>23.394030484387098</v>
      </c>
    </row>
    <row r="387" spans="1:2" x14ac:dyDescent="0.15">
      <c r="A387" s="4">
        <v>128</v>
      </c>
      <c r="B387" s="5">
        <v>23.394792844969299</v>
      </c>
    </row>
    <row r="388" spans="1:2" x14ac:dyDescent="0.15">
      <c r="A388" s="4">
        <v>128.1</v>
      </c>
      <c r="B388" s="5">
        <v>23.395546032775499</v>
      </c>
    </row>
    <row r="389" spans="1:2" x14ac:dyDescent="0.15">
      <c r="A389" s="4">
        <v>128.19999999999999</v>
      </c>
      <c r="B389" s="5">
        <v>23.396290058870399</v>
      </c>
    </row>
    <row r="390" spans="1:2" x14ac:dyDescent="0.15">
      <c r="A390" s="4">
        <v>128.30000000000001</v>
      </c>
      <c r="B390" s="5">
        <v>23.397024934304699</v>
      </c>
    </row>
    <row r="391" spans="1:2" x14ac:dyDescent="0.15">
      <c r="A391" s="4">
        <v>128.4</v>
      </c>
      <c r="B391" s="5">
        <v>23.3977506701147</v>
      </c>
    </row>
    <row r="392" spans="1:2" x14ac:dyDescent="0.15">
      <c r="A392" s="4">
        <v>128.5</v>
      </c>
      <c r="B392" s="5">
        <v>23.398467277322499</v>
      </c>
    </row>
    <row r="393" spans="1:2" x14ac:dyDescent="0.15">
      <c r="A393" s="4">
        <v>128.6</v>
      </c>
      <c r="B393" s="5">
        <v>23.399174766936198</v>
      </c>
    </row>
    <row r="394" spans="1:2" x14ac:dyDescent="0.15">
      <c r="A394" s="4">
        <v>128.69999999999999</v>
      </c>
      <c r="B394" s="5">
        <v>23.39987314995</v>
      </c>
    </row>
    <row r="395" spans="1:2" x14ac:dyDescent="0.15">
      <c r="A395" s="4">
        <v>128.80000000000001</v>
      </c>
      <c r="B395" s="5">
        <v>23.400562437343702</v>
      </c>
    </row>
    <row r="396" spans="1:2" x14ac:dyDescent="0.15">
      <c r="A396" s="4">
        <v>128.9</v>
      </c>
      <c r="B396" s="5">
        <v>23.401242640083499</v>
      </c>
    </row>
    <row r="397" spans="1:2" x14ac:dyDescent="0.15">
      <c r="A397" s="4">
        <v>129</v>
      </c>
      <c r="B397" s="5">
        <v>23.401913769121801</v>
      </c>
    </row>
    <row r="398" spans="1:2" x14ac:dyDescent="0.15">
      <c r="A398" s="4">
        <v>129.1</v>
      </c>
      <c r="B398" s="5">
        <v>23.402575835396998</v>
      </c>
    </row>
    <row r="399" spans="1:2" x14ac:dyDescent="0.15">
      <c r="A399" s="4">
        <v>129.19999999999999</v>
      </c>
      <c r="B399" s="5">
        <v>23.403228849833901</v>
      </c>
    </row>
    <row r="400" spans="1:2" x14ac:dyDescent="0.15">
      <c r="A400" s="4">
        <v>129.30000000000001</v>
      </c>
      <c r="B400" s="5">
        <v>23.403872823343601</v>
      </c>
    </row>
    <row r="401" spans="1:2" x14ac:dyDescent="0.15">
      <c r="A401" s="4">
        <v>129.4</v>
      </c>
      <c r="B401" s="5">
        <v>23.4045077668235</v>
      </c>
    </row>
    <row r="402" spans="1:2" x14ac:dyDescent="0.15">
      <c r="A402" s="4">
        <v>129.5</v>
      </c>
      <c r="B402" s="5">
        <v>23.405133691157602</v>
      </c>
    </row>
    <row r="403" spans="1:2" x14ac:dyDescent="0.15">
      <c r="A403" s="4">
        <v>129.6</v>
      </c>
      <c r="B403" s="5">
        <v>23.405750607216302</v>
      </c>
    </row>
    <row r="404" spans="1:2" x14ac:dyDescent="0.15">
      <c r="A404" s="4">
        <v>129.69999999999999</v>
      </c>
      <c r="B404" s="5">
        <v>23.4063585258567</v>
      </c>
    </row>
    <row r="405" spans="1:2" x14ac:dyDescent="0.15">
      <c r="A405" s="4">
        <v>129.80000000000001</v>
      </c>
      <c r="B405" s="5">
        <v>23.406957457922399</v>
      </c>
    </row>
    <row r="406" spans="1:2" x14ac:dyDescent="0.15">
      <c r="A406" s="4">
        <v>129.9</v>
      </c>
      <c r="B406" s="5">
        <v>23.407547414243901</v>
      </c>
    </row>
    <row r="407" spans="1:2" x14ac:dyDescent="0.15">
      <c r="A407" s="4">
        <v>130</v>
      </c>
      <c r="B407" s="5">
        <v>23.408128405637999</v>
      </c>
    </row>
    <row r="408" spans="1:2" x14ac:dyDescent="0.15">
      <c r="A408" s="4">
        <v>130.1</v>
      </c>
      <c r="B408" s="5">
        <v>23.408700442908899</v>
      </c>
    </row>
    <row r="409" spans="1:2" x14ac:dyDescent="0.15">
      <c r="A409" s="4">
        <v>130.19999999999999</v>
      </c>
      <c r="B409" s="5">
        <v>23.409263536847298</v>
      </c>
    </row>
    <row r="410" spans="1:2" x14ac:dyDescent="0.15">
      <c r="A410" s="4">
        <v>130.30000000000001</v>
      </c>
      <c r="B410" s="5">
        <v>23.409817698230999</v>
      </c>
    </row>
    <row r="411" spans="1:2" x14ac:dyDescent="0.15">
      <c r="A411" s="4">
        <v>130.4</v>
      </c>
      <c r="B411" s="5">
        <v>23.410362937824502</v>
      </c>
    </row>
    <row r="412" spans="1:2" x14ac:dyDescent="0.15">
      <c r="A412" s="4">
        <v>130.5</v>
      </c>
      <c r="B412" s="5">
        <v>23.410899266379801</v>
      </c>
    </row>
    <row r="413" spans="1:2" x14ac:dyDescent="0.15">
      <c r="A413" s="4">
        <v>130.6</v>
      </c>
      <c r="B413" s="5">
        <v>23.411426694635601</v>
      </c>
    </row>
    <row r="414" spans="1:2" x14ac:dyDescent="0.15">
      <c r="A414" s="4">
        <v>130.69999999999999</v>
      </c>
      <c r="B414" s="5">
        <v>23.411945233318001</v>
      </c>
    </row>
    <row r="415" spans="1:2" x14ac:dyDescent="0.15">
      <c r="A415" s="4">
        <v>130.80000000000001</v>
      </c>
      <c r="B415" s="5">
        <v>23.4124548931402</v>
      </c>
    </row>
    <row r="416" spans="1:2" x14ac:dyDescent="0.15">
      <c r="A416" s="4">
        <v>130.9</v>
      </c>
      <c r="B416" s="5">
        <v>23.412955684802899</v>
      </c>
    </row>
    <row r="417" spans="1:2" x14ac:dyDescent="0.15">
      <c r="A417" s="4">
        <v>131</v>
      </c>
      <c r="B417" s="5">
        <v>23.4134476189937</v>
      </c>
    </row>
    <row r="418" spans="1:2" x14ac:dyDescent="0.15">
      <c r="A418" s="4">
        <v>131.1</v>
      </c>
      <c r="B418" s="5">
        <v>23.413930706388101</v>
      </c>
    </row>
    <row r="419" spans="1:2" x14ac:dyDescent="0.15">
      <c r="A419" s="4">
        <v>131.19999999999999</v>
      </c>
      <c r="B419" s="5">
        <v>23.414404957648799</v>
      </c>
    </row>
    <row r="420" spans="1:2" x14ac:dyDescent="0.15">
      <c r="A420" s="4">
        <v>131.30000000000001</v>
      </c>
      <c r="B420" s="5">
        <v>23.4148703834258</v>
      </c>
    </row>
    <row r="421" spans="1:2" x14ac:dyDescent="0.15">
      <c r="A421" s="4">
        <v>131.4</v>
      </c>
      <c r="B421" s="5">
        <v>23.415326994357201</v>
      </c>
    </row>
    <row r="422" spans="1:2" x14ac:dyDescent="0.15">
      <c r="A422" s="4">
        <v>131.5</v>
      </c>
      <c r="B422" s="5">
        <v>23.4157748010681</v>
      </c>
    </row>
    <row r="423" spans="1:2" x14ac:dyDescent="0.15">
      <c r="A423" s="4">
        <v>131.6</v>
      </c>
      <c r="B423" s="5">
        <v>23.416213814171801</v>
      </c>
    </row>
    <row r="424" spans="1:2" x14ac:dyDescent="0.15">
      <c r="A424" s="4">
        <v>131.69999999999999</v>
      </c>
      <c r="B424" s="5">
        <v>23.416644044268999</v>
      </c>
    </row>
    <row r="425" spans="1:2" x14ac:dyDescent="0.15">
      <c r="A425" s="4">
        <v>131.80000000000001</v>
      </c>
      <c r="B425" s="5">
        <v>23.417065501948301</v>
      </c>
    </row>
    <row r="426" spans="1:2" x14ac:dyDescent="0.15">
      <c r="A426" s="4">
        <v>131.9</v>
      </c>
      <c r="B426" s="5">
        <v>23.4174781977861</v>
      </c>
    </row>
    <row r="427" spans="1:2" x14ac:dyDescent="0.15">
      <c r="A427" s="4">
        <v>132</v>
      </c>
      <c r="B427" s="5">
        <v>23.417882142346901</v>
      </c>
    </row>
    <row r="428" spans="1:2" x14ac:dyDescent="0.15">
      <c r="A428" s="4">
        <v>132.1</v>
      </c>
      <c r="B428" s="5">
        <v>23.418277346182801</v>
      </c>
    </row>
    <row r="429" spans="1:2" x14ac:dyDescent="0.15">
      <c r="A429" s="4">
        <v>132.19999999999999</v>
      </c>
      <c r="B429" s="5">
        <v>23.418663819834201</v>
      </c>
    </row>
    <row r="430" spans="1:2" x14ac:dyDescent="0.15">
      <c r="A430" s="4">
        <v>132.30000000000001</v>
      </c>
      <c r="B430" s="5">
        <v>23.4190415738294</v>
      </c>
    </row>
    <row r="431" spans="1:2" x14ac:dyDescent="0.15">
      <c r="A431" s="4">
        <v>132.4</v>
      </c>
      <c r="B431" s="5">
        <v>23.4194106186849</v>
      </c>
    </row>
    <row r="432" spans="1:2" x14ac:dyDescent="0.15">
      <c r="A432" s="4">
        <v>132.5</v>
      </c>
      <c r="B432" s="5">
        <v>23.4197709649053</v>
      </c>
    </row>
    <row r="433" spans="1:2" x14ac:dyDescent="0.15">
      <c r="A433" s="4">
        <v>132.6</v>
      </c>
      <c r="B433" s="5">
        <v>23.420122622983499</v>
      </c>
    </row>
    <row r="434" spans="1:2" x14ac:dyDescent="0.15">
      <c r="A434" s="4">
        <v>132.69999999999999</v>
      </c>
      <c r="B434" s="5">
        <v>23.420465603400501</v>
      </c>
    </row>
    <row r="435" spans="1:2" x14ac:dyDescent="0.15">
      <c r="A435" s="4">
        <v>132.80000000000001</v>
      </c>
      <c r="B435" s="5">
        <v>23.420799916625899</v>
      </c>
    </row>
    <row r="436" spans="1:2" x14ac:dyDescent="0.15">
      <c r="A436" s="4">
        <v>132.9</v>
      </c>
      <c r="B436" s="5">
        <v>23.4211255731175</v>
      </c>
    </row>
    <row r="437" spans="1:2" x14ac:dyDescent="0.15">
      <c r="A437" s="4">
        <v>133</v>
      </c>
      <c r="B437" s="5">
        <v>23.4214425833215</v>
      </c>
    </row>
    <row r="438" spans="1:2" x14ac:dyDescent="0.15">
      <c r="A438" s="4">
        <v>133.1</v>
      </c>
      <c r="B438" s="5">
        <v>23.421750957672799</v>
      </c>
    </row>
    <row r="439" spans="1:2" x14ac:dyDescent="0.15">
      <c r="A439" s="4">
        <v>133.19999999999999</v>
      </c>
      <c r="B439" s="5">
        <v>23.422050706594501</v>
      </c>
    </row>
    <row r="440" spans="1:2" x14ac:dyDescent="0.15">
      <c r="A440" s="4">
        <v>133.30000000000001</v>
      </c>
      <c r="B440" s="5">
        <v>23.4223418404986</v>
      </c>
    </row>
    <row r="441" spans="1:2" x14ac:dyDescent="0.15">
      <c r="A441" s="4">
        <v>133.4</v>
      </c>
      <c r="B441" s="5">
        <v>23.422624369785598</v>
      </c>
    </row>
    <row r="442" spans="1:2" x14ac:dyDescent="0.15">
      <c r="A442" s="4">
        <v>133.5</v>
      </c>
      <c r="B442" s="5">
        <v>23.4228983048448</v>
      </c>
    </row>
    <row r="443" spans="1:2" x14ac:dyDescent="0.15">
      <c r="A443" s="4">
        <v>133.6</v>
      </c>
      <c r="B443" s="5">
        <v>23.423163656054101</v>
      </c>
    </row>
    <row r="444" spans="1:2" x14ac:dyDescent="0.15">
      <c r="A444" s="4">
        <v>133.69999999999999</v>
      </c>
      <c r="B444" s="5">
        <v>23.423420433780201</v>
      </c>
    </row>
    <row r="445" spans="1:2" x14ac:dyDescent="0.15">
      <c r="A445" s="4">
        <v>133.80000000000001</v>
      </c>
      <c r="B445" s="5">
        <v>23.423668648378701</v>
      </c>
    </row>
    <row r="446" spans="1:2" x14ac:dyDescent="0.15">
      <c r="A446" s="4">
        <v>133.9</v>
      </c>
      <c r="B446" s="5">
        <v>23.4239083101943</v>
      </c>
    </row>
    <row r="447" spans="1:2" x14ac:dyDescent="0.15">
      <c r="A447" s="4">
        <v>134</v>
      </c>
      <c r="B447" s="5">
        <v>23.424139429560199</v>
      </c>
    </row>
    <row r="448" spans="1:2" x14ac:dyDescent="0.15">
      <c r="A448" s="4">
        <v>134.1</v>
      </c>
      <c r="B448" s="5">
        <v>23.424362016799101</v>
      </c>
    </row>
    <row r="449" spans="1:2" x14ac:dyDescent="0.15">
      <c r="A449" s="4">
        <v>134.19999999999999</v>
      </c>
      <c r="B449" s="5">
        <v>23.424576082222401</v>
      </c>
    </row>
    <row r="450" spans="1:2" x14ac:dyDescent="0.15">
      <c r="A450" s="4">
        <v>134.30000000000001</v>
      </c>
      <c r="B450" s="5">
        <v>23.4247816361306</v>
      </c>
    </row>
    <row r="451" spans="1:2" x14ac:dyDescent="0.15">
      <c r="A451" s="4">
        <v>134.4</v>
      </c>
      <c r="B451" s="5">
        <v>23.424978688813599</v>
      </c>
    </row>
    <row r="452" spans="1:2" x14ac:dyDescent="0.15">
      <c r="A452" s="4">
        <v>134.5</v>
      </c>
      <c r="B452" s="5">
        <v>23.425167250550299</v>
      </c>
    </row>
    <row r="453" spans="1:2" x14ac:dyDescent="0.15">
      <c r="A453" s="4">
        <v>134.6</v>
      </c>
      <c r="B453" s="5">
        <v>23.425347331608901</v>
      </c>
    </row>
    <row r="454" spans="1:2" x14ac:dyDescent="0.15">
      <c r="A454" s="4">
        <v>134.69999999999999</v>
      </c>
      <c r="B454" s="5">
        <v>23.425518942246899</v>
      </c>
    </row>
    <row r="455" spans="1:2" x14ac:dyDescent="0.15">
      <c r="A455" s="4">
        <v>134.80000000000001</v>
      </c>
      <c r="B455" s="5">
        <v>23.425682092711199</v>
      </c>
    </row>
    <row r="456" spans="1:2" x14ac:dyDescent="0.15">
      <c r="A456" s="4">
        <v>134.9</v>
      </c>
      <c r="B456" s="5">
        <v>23.425836793237899</v>
      </c>
    </row>
    <row r="457" spans="1:2" x14ac:dyDescent="0.15">
      <c r="A457" s="4">
        <v>135</v>
      </c>
      <c r="B457" s="5">
        <v>23.4259830540528</v>
      </c>
    </row>
    <row r="458" spans="1:2" x14ac:dyDescent="0.15">
      <c r="A458" s="4">
        <v>135.1</v>
      </c>
      <c r="B458" s="5">
        <v>23.426120885371098</v>
      </c>
    </row>
    <row r="459" spans="1:2" x14ac:dyDescent="0.15">
      <c r="A459" s="4">
        <v>135.19999999999999</v>
      </c>
      <c r="B459" s="5">
        <v>23.426250297397399</v>
      </c>
    </row>
    <row r="460" spans="1:2" x14ac:dyDescent="0.15">
      <c r="A460" s="4">
        <v>135.30000000000001</v>
      </c>
      <c r="B460" s="5">
        <v>23.426371300326</v>
      </c>
    </row>
    <row r="461" spans="1:2" x14ac:dyDescent="0.15">
      <c r="A461" s="4">
        <v>135.4</v>
      </c>
      <c r="B461" s="5">
        <v>23.426483904340898</v>
      </c>
    </row>
    <row r="462" spans="1:2" x14ac:dyDescent="0.15">
      <c r="A462" s="4">
        <v>135.5</v>
      </c>
      <c r="B462" s="5">
        <v>23.426588119615801</v>
      </c>
    </row>
    <row r="463" spans="1:2" x14ac:dyDescent="0.15">
      <c r="A463" s="4">
        <v>135.6</v>
      </c>
      <c r="B463" s="5">
        <v>23.426683956313902</v>
      </c>
    </row>
    <row r="464" spans="1:2" x14ac:dyDescent="0.15">
      <c r="A464" s="4">
        <v>135.69999999999999</v>
      </c>
      <c r="B464" s="5">
        <v>23.426771424588399</v>
      </c>
    </row>
    <row r="465" spans="1:2" x14ac:dyDescent="0.15">
      <c r="A465" s="4">
        <v>135.80000000000001</v>
      </c>
      <c r="B465" s="5">
        <v>23.426850534582201</v>
      </c>
    </row>
    <row r="466" spans="1:2" x14ac:dyDescent="0.15">
      <c r="A466" s="4">
        <v>135.9</v>
      </c>
      <c r="B466" s="5">
        <v>23.426921296428201</v>
      </c>
    </row>
    <row r="467" spans="1:2" x14ac:dyDescent="0.15">
      <c r="A467" s="4">
        <v>136</v>
      </c>
      <c r="B467" s="5">
        <v>23.426983720249101</v>
      </c>
    </row>
    <row r="468" spans="1:2" x14ac:dyDescent="0.15">
      <c r="A468" s="4">
        <v>136.1</v>
      </c>
      <c r="B468" s="5">
        <v>23.427037816157601</v>
      </c>
    </row>
    <row r="469" spans="1:2" x14ac:dyDescent="0.15">
      <c r="A469" s="4">
        <v>136.19999999999999</v>
      </c>
      <c r="B469" s="5">
        <v>23.427083594256299</v>
      </c>
    </row>
    <row r="470" spans="1:2" x14ac:dyDescent="0.15">
      <c r="A470" s="4">
        <v>136.30000000000001</v>
      </c>
      <c r="B470" s="5">
        <v>23.4271210646382</v>
      </c>
    </row>
    <row r="471" spans="1:2" x14ac:dyDescent="0.15">
      <c r="A471" s="4">
        <v>136.4</v>
      </c>
      <c r="B471" s="5">
        <v>23.427150237386002</v>
      </c>
    </row>
    <row r="472" spans="1:2" x14ac:dyDescent="0.15">
      <c r="A472" s="4">
        <v>136.5</v>
      </c>
      <c r="B472" s="5">
        <v>23.427171122572801</v>
      </c>
    </row>
    <row r="473" spans="1:2" x14ac:dyDescent="0.15">
      <c r="A473" s="4">
        <v>136.6</v>
      </c>
      <c r="B473" s="5">
        <v>23.427183730261799</v>
      </c>
    </row>
    <row r="474" spans="1:2" x14ac:dyDescent="0.15">
      <c r="A474" s="4">
        <v>136.69999999999999</v>
      </c>
      <c r="B474" s="5">
        <v>23.4271880705063</v>
      </c>
    </row>
    <row r="475" spans="1:2" x14ac:dyDescent="0.15">
      <c r="A475" s="4">
        <v>136.80000000000001</v>
      </c>
      <c r="B475" s="5">
        <v>23.427184153350201</v>
      </c>
    </row>
    <row r="476" spans="1:2" x14ac:dyDescent="0.15">
      <c r="A476" s="4">
        <v>136.9</v>
      </c>
      <c r="B476" s="5">
        <v>23.427171988827599</v>
      </c>
    </row>
    <row r="477" spans="1:2" x14ac:dyDescent="0.15">
      <c r="A477" s="4">
        <v>137</v>
      </c>
      <c r="B477" s="5">
        <v>23.427151586962701</v>
      </c>
    </row>
    <row r="478" spans="1:2" x14ac:dyDescent="0.15">
      <c r="A478" s="4">
        <v>137.1</v>
      </c>
      <c r="B478" s="5">
        <v>23.427122957770599</v>
      </c>
    </row>
    <row r="479" spans="1:2" x14ac:dyDescent="0.15">
      <c r="A479" s="4">
        <v>137.19999999999999</v>
      </c>
      <c r="B479" s="5">
        <v>23.427086111256401</v>
      </c>
    </row>
    <row r="480" spans="1:2" x14ac:dyDescent="0.15">
      <c r="A480" s="4">
        <v>137.30000000000001</v>
      </c>
      <c r="B480" s="5">
        <v>23.427041057416002</v>
      </c>
    </row>
    <row r="481" spans="1:2" x14ac:dyDescent="0.15">
      <c r="A481" s="4">
        <v>137.4</v>
      </c>
      <c r="B481" s="5">
        <v>23.426987806235701</v>
      </c>
    </row>
    <row r="482" spans="1:2" x14ac:dyDescent="0.15">
      <c r="A482" s="4">
        <v>137.5</v>
      </c>
      <c r="B482" s="5">
        <v>23.426926367692602</v>
      </c>
    </row>
    <row r="483" spans="1:2" x14ac:dyDescent="0.15">
      <c r="A483" s="4">
        <v>137.6</v>
      </c>
      <c r="B483" s="5">
        <v>23.426856751754102</v>
      </c>
    </row>
    <row r="484" spans="1:2" x14ac:dyDescent="0.15">
      <c r="A484" s="4">
        <v>137.69999999999999</v>
      </c>
      <c r="B484" s="5">
        <v>23.4267789683785</v>
      </c>
    </row>
    <row r="485" spans="1:2" x14ac:dyDescent="0.15">
      <c r="A485" s="4">
        <v>137.80000000000001</v>
      </c>
      <c r="B485" s="5">
        <v>23.426693027514901</v>
      </c>
    </row>
    <row r="486" spans="1:2" x14ac:dyDescent="0.15">
      <c r="A486" s="4">
        <v>137.9</v>
      </c>
      <c r="B486" s="5">
        <v>23.426598939102899</v>
      </c>
    </row>
    <row r="487" spans="1:2" x14ac:dyDescent="0.15">
      <c r="A487" s="4">
        <v>138</v>
      </c>
      <c r="B487" s="5">
        <v>23.426496713073199</v>
      </c>
    </row>
    <row r="488" spans="1:2" x14ac:dyDescent="0.15">
      <c r="A488" s="4">
        <v>138.1</v>
      </c>
      <c r="B488" s="5">
        <v>23.426386359347099</v>
      </c>
    </row>
    <row r="489" spans="1:2" x14ac:dyDescent="0.15">
      <c r="A489" s="4">
        <v>138.19999999999999</v>
      </c>
      <c r="B489" s="5">
        <v>23.4262678878369</v>
      </c>
    </row>
    <row r="490" spans="1:2" x14ac:dyDescent="0.15">
      <c r="A490" s="4">
        <v>138.30000000000001</v>
      </c>
      <c r="B490" s="5">
        <v>23.4261413084458</v>
      </c>
    </row>
    <row r="491" spans="1:2" x14ac:dyDescent="0.15">
      <c r="A491" s="4">
        <v>138.4</v>
      </c>
      <c r="B491" s="5">
        <v>23.426006631068098</v>
      </c>
    </row>
    <row r="492" spans="1:2" x14ac:dyDescent="0.15">
      <c r="A492" s="4">
        <v>138.5</v>
      </c>
      <c r="B492" s="5">
        <v>23.425863865589001</v>
      </c>
    </row>
    <row r="493" spans="1:2" x14ac:dyDescent="0.15">
      <c r="A493" s="4">
        <v>138.6</v>
      </c>
      <c r="B493" s="5">
        <v>23.4257130218847</v>
      </c>
    </row>
    <row r="494" spans="1:2" x14ac:dyDescent="0.15">
      <c r="A494" s="4">
        <v>138.69999999999999</v>
      </c>
      <c r="B494" s="5">
        <v>23.425554109822698</v>
      </c>
    </row>
    <row r="495" spans="1:2" x14ac:dyDescent="0.15">
      <c r="A495" s="4">
        <v>138.80000000000001</v>
      </c>
      <c r="B495" s="5">
        <v>23.425387139261499</v>
      </c>
    </row>
    <row r="496" spans="1:2" x14ac:dyDescent="0.15">
      <c r="A496" s="4">
        <v>138.9</v>
      </c>
      <c r="B496" s="5">
        <v>23.425212120050698</v>
      </c>
    </row>
    <row r="497" spans="1:2" x14ac:dyDescent="0.15">
      <c r="A497" s="4">
        <v>139</v>
      </c>
      <c r="B497" s="5">
        <v>23.4250290620313</v>
      </c>
    </row>
    <row r="498" spans="1:2" x14ac:dyDescent="0.15">
      <c r="A498" s="4">
        <v>139.1</v>
      </c>
      <c r="B498" s="5">
        <v>23.424837975035501</v>
      </c>
    </row>
    <row r="499" spans="1:2" x14ac:dyDescent="0.15">
      <c r="A499" s="4">
        <v>139.19999999999999</v>
      </c>
      <c r="B499" s="5">
        <v>23.424638868886799</v>
      </c>
    </row>
    <row r="500" spans="1:2" x14ac:dyDescent="0.15">
      <c r="A500" s="4">
        <v>139.30000000000001</v>
      </c>
      <c r="B500" s="5">
        <v>23.4244317534001</v>
      </c>
    </row>
    <row r="501" spans="1:2" x14ac:dyDescent="0.15">
      <c r="A501" s="4">
        <v>139.4</v>
      </c>
      <c r="B501" s="5">
        <v>23.424216638381498</v>
      </c>
    </row>
    <row r="502" spans="1:2" x14ac:dyDescent="0.15">
      <c r="A502" s="4">
        <v>139.5</v>
      </c>
      <c r="B502" s="5">
        <v>23.423993533628799</v>
      </c>
    </row>
    <row r="503" spans="1:2" x14ac:dyDescent="0.15">
      <c r="A503" s="4">
        <v>139.6</v>
      </c>
      <c r="B503" s="5">
        <v>23.423762448931001</v>
      </c>
    </row>
    <row r="504" spans="1:2" x14ac:dyDescent="0.15">
      <c r="A504" s="4">
        <v>139.69999999999999</v>
      </c>
      <c r="B504" s="5">
        <v>23.423523394068798</v>
      </c>
    </row>
    <row r="505" spans="1:2" x14ac:dyDescent="0.15">
      <c r="A505" s="4">
        <v>139.80000000000001</v>
      </c>
      <c r="B505" s="5">
        <v>23.4232763788144</v>
      </c>
    </row>
    <row r="506" spans="1:2" x14ac:dyDescent="0.15">
      <c r="A506" s="4">
        <v>139.9</v>
      </c>
      <c r="B506" s="5">
        <v>23.423021412931401</v>
      </c>
    </row>
    <row r="507" spans="1:2" x14ac:dyDescent="0.15">
      <c r="A507" s="4">
        <v>140</v>
      </c>
      <c r="B507" s="5">
        <v>23.422758506175299</v>
      </c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07"/>
  <sheetViews>
    <sheetView zoomScale="150" zoomScaleNormal="150" workbookViewId="0">
      <selection activeCell="F2" sqref="F2"/>
    </sheetView>
  </sheetViews>
  <sheetFormatPr baseColWidth="10" defaultColWidth="11.5" defaultRowHeight="13" x14ac:dyDescent="0.15"/>
  <cols>
    <col min="1" max="1" width="15.33203125" style="4" customWidth="1"/>
    <col min="2" max="2" width="11.5" style="5"/>
  </cols>
  <sheetData>
    <row r="1" spans="1:7" ht="13.75" customHeight="1" x14ac:dyDescent="0.15">
      <c r="A1" s="4" t="s">
        <v>0</v>
      </c>
      <c r="B1" s="5">
        <v>0.48099999999999998</v>
      </c>
      <c r="C1" s="2" t="s">
        <v>1</v>
      </c>
      <c r="D1" s="3">
        <f>B1*2.54</f>
        <v>1.22174</v>
      </c>
      <c r="E1" s="2" t="s">
        <v>2</v>
      </c>
    </row>
    <row r="2" spans="1:7" x14ac:dyDescent="0.15">
      <c r="A2" s="4" t="s">
        <v>3</v>
      </c>
      <c r="B2" s="5">
        <v>0.63</v>
      </c>
      <c r="C2" s="2" t="s">
        <v>1</v>
      </c>
      <c r="D2" s="3">
        <f>B2*2.54</f>
        <v>1.6002000000000001</v>
      </c>
      <c r="E2" s="2" t="s">
        <v>2</v>
      </c>
      <c r="F2" s="2"/>
    </row>
    <row r="3" spans="1:7" x14ac:dyDescent="0.15">
      <c r="A3" s="4" t="s">
        <v>4</v>
      </c>
      <c r="B3" s="5">
        <v>30</v>
      </c>
      <c r="C3" s="2" t="s">
        <v>5</v>
      </c>
      <c r="D3" s="3" t="s">
        <v>12</v>
      </c>
      <c r="F3" s="2" t="s">
        <v>6</v>
      </c>
      <c r="G3" s="2" t="s">
        <v>22</v>
      </c>
    </row>
    <row r="4" spans="1:7" x14ac:dyDescent="0.15">
      <c r="A4" s="4" t="s">
        <v>8</v>
      </c>
      <c r="B4" s="5">
        <v>24</v>
      </c>
      <c r="C4" s="2" t="s">
        <v>5</v>
      </c>
      <c r="D4" s="3" t="s">
        <v>12</v>
      </c>
    </row>
    <row r="5" spans="1:7" x14ac:dyDescent="0.15">
      <c r="A5" s="4" t="s">
        <v>9</v>
      </c>
      <c r="B5" s="5">
        <v>1.26</v>
      </c>
      <c r="C5" s="2" t="s">
        <v>1</v>
      </c>
      <c r="D5" s="3">
        <f>B5*2.54</f>
        <v>3.2004000000000001</v>
      </c>
      <c r="E5" s="2" t="s">
        <v>2</v>
      </c>
    </row>
    <row r="6" spans="1:7" x14ac:dyDescent="0.15">
      <c r="A6" s="4" t="s">
        <v>10</v>
      </c>
      <c r="B6" s="5" t="s">
        <v>11</v>
      </c>
    </row>
    <row r="7" spans="1:7" x14ac:dyDescent="0.15">
      <c r="A7" s="4">
        <v>110</v>
      </c>
      <c r="B7" s="5">
        <v>22.2975154837692</v>
      </c>
    </row>
    <row r="8" spans="1:7" x14ac:dyDescent="0.15">
      <c r="A8" s="4">
        <v>110.1</v>
      </c>
      <c r="B8" s="5">
        <v>22.301849312161501</v>
      </c>
    </row>
    <row r="9" spans="1:7" x14ac:dyDescent="0.15">
      <c r="A9" s="4">
        <v>110.2</v>
      </c>
      <c r="B9" s="5">
        <v>22.306172921651999</v>
      </c>
    </row>
    <row r="10" spans="1:7" x14ac:dyDescent="0.15">
      <c r="A10" s="4">
        <v>110.3</v>
      </c>
      <c r="B10" s="5">
        <v>22.3104863258881</v>
      </c>
    </row>
    <row r="11" spans="1:7" x14ac:dyDescent="0.15">
      <c r="A11" s="4">
        <v>110.4</v>
      </c>
      <c r="B11" s="5">
        <v>22.314789538483499</v>
      </c>
    </row>
    <row r="12" spans="1:7" x14ac:dyDescent="0.15">
      <c r="A12" s="4">
        <v>110.5</v>
      </c>
      <c r="B12" s="5">
        <v>22.319082573017599</v>
      </c>
    </row>
    <row r="13" spans="1:7" x14ac:dyDescent="0.15">
      <c r="A13" s="4">
        <v>110.6</v>
      </c>
      <c r="B13" s="5">
        <v>22.323365443036501</v>
      </c>
    </row>
    <row r="14" spans="1:7" x14ac:dyDescent="0.15">
      <c r="A14" s="4">
        <v>110.7</v>
      </c>
      <c r="B14" s="5">
        <v>22.3276381620522</v>
      </c>
    </row>
    <row r="15" spans="1:7" x14ac:dyDescent="0.15">
      <c r="A15" s="4">
        <v>110.8</v>
      </c>
      <c r="B15" s="5">
        <v>22.331900743543599</v>
      </c>
    </row>
    <row r="16" spans="1:7" x14ac:dyDescent="0.15">
      <c r="A16" s="4">
        <v>110.9</v>
      </c>
      <c r="B16" s="5">
        <v>22.336153200955899</v>
      </c>
    </row>
    <row r="17" spans="1:2" x14ac:dyDescent="0.15">
      <c r="A17" s="4">
        <v>111</v>
      </c>
      <c r="B17" s="5">
        <v>22.340395547701402</v>
      </c>
    </row>
    <row r="18" spans="1:2" x14ac:dyDescent="0.15">
      <c r="A18" s="4">
        <v>111.1</v>
      </c>
      <c r="B18" s="5">
        <v>22.3446277971589</v>
      </c>
    </row>
    <row r="19" spans="1:2" x14ac:dyDescent="0.15">
      <c r="A19" s="4">
        <v>111.2</v>
      </c>
      <c r="B19" s="5">
        <v>22.3488499626745</v>
      </c>
    </row>
    <row r="20" spans="1:2" x14ac:dyDescent="0.15">
      <c r="A20" s="4">
        <v>111.3</v>
      </c>
      <c r="B20" s="5">
        <v>22.3530620575612</v>
      </c>
    </row>
    <row r="21" spans="1:2" x14ac:dyDescent="0.15">
      <c r="A21" s="4">
        <v>111.4</v>
      </c>
      <c r="B21" s="5">
        <v>22.357264095099499</v>
      </c>
    </row>
    <row r="22" spans="1:2" x14ac:dyDescent="0.15">
      <c r="A22" s="4">
        <v>111.5</v>
      </c>
      <c r="B22" s="5">
        <v>22.3614560885371</v>
      </c>
    </row>
    <row r="23" spans="1:2" x14ac:dyDescent="0.15">
      <c r="A23" s="4">
        <v>111.6</v>
      </c>
      <c r="B23" s="5">
        <v>22.365638051089199</v>
      </c>
    </row>
    <row r="24" spans="1:2" x14ac:dyDescent="0.15">
      <c r="A24" s="4">
        <v>111.7</v>
      </c>
      <c r="B24" s="5">
        <v>22.369809995938802</v>
      </c>
    </row>
    <row r="25" spans="1:2" x14ac:dyDescent="0.15">
      <c r="A25" s="4">
        <v>111.8</v>
      </c>
      <c r="B25" s="5">
        <v>22.373971936236401</v>
      </c>
    </row>
    <row r="26" spans="1:2" x14ac:dyDescent="0.15">
      <c r="A26" s="4">
        <v>111.9</v>
      </c>
      <c r="B26" s="5">
        <v>22.3781238851005</v>
      </c>
    </row>
    <row r="27" spans="1:2" x14ac:dyDescent="0.15">
      <c r="A27" s="4">
        <v>112</v>
      </c>
      <c r="B27" s="5">
        <v>22.3822658556177</v>
      </c>
    </row>
    <row r="28" spans="1:2" x14ac:dyDescent="0.15">
      <c r="A28" s="4">
        <v>112.1</v>
      </c>
      <c r="B28" s="5">
        <v>22.3863978608426</v>
      </c>
    </row>
    <row r="29" spans="1:2" x14ac:dyDescent="0.15">
      <c r="A29" s="4">
        <v>112.2</v>
      </c>
      <c r="B29" s="5">
        <v>22.390519913797899</v>
      </c>
    </row>
    <row r="30" spans="1:2" x14ac:dyDescent="0.15">
      <c r="A30" s="4">
        <v>112.3</v>
      </c>
      <c r="B30" s="5">
        <v>22.394632027474799</v>
      </c>
    </row>
    <row r="31" spans="1:2" x14ac:dyDescent="0.15">
      <c r="A31" s="4">
        <v>112.4</v>
      </c>
      <c r="B31" s="5">
        <v>22.398734214833201</v>
      </c>
    </row>
    <row r="32" spans="1:2" x14ac:dyDescent="0.15">
      <c r="A32" s="4">
        <v>112.5</v>
      </c>
      <c r="B32" s="5">
        <v>22.4028264888011</v>
      </c>
    </row>
    <row r="33" spans="1:2" x14ac:dyDescent="0.15">
      <c r="A33" s="4">
        <v>112.6</v>
      </c>
      <c r="B33" s="5">
        <v>22.4069088622755</v>
      </c>
    </row>
    <row r="34" spans="1:2" x14ac:dyDescent="0.15">
      <c r="A34" s="4">
        <v>112.7</v>
      </c>
      <c r="B34" s="5">
        <v>22.410981348122402</v>
      </c>
    </row>
    <row r="35" spans="1:2" x14ac:dyDescent="0.15">
      <c r="A35" s="4">
        <v>112.8</v>
      </c>
      <c r="B35" s="5">
        <v>22.415043959176302</v>
      </c>
    </row>
    <row r="36" spans="1:2" x14ac:dyDescent="0.15">
      <c r="A36" s="4">
        <v>112.9</v>
      </c>
      <c r="B36" s="5">
        <v>22.419096708241199</v>
      </c>
    </row>
    <row r="37" spans="1:2" x14ac:dyDescent="0.15">
      <c r="A37" s="4">
        <v>113</v>
      </c>
      <c r="B37" s="5">
        <v>22.423139608089901</v>
      </c>
    </row>
    <row r="38" spans="1:2" x14ac:dyDescent="0.15">
      <c r="A38" s="4">
        <v>113.1</v>
      </c>
      <c r="B38" s="5">
        <v>22.427172671464898</v>
      </c>
    </row>
    <row r="39" spans="1:2" x14ac:dyDescent="0.15">
      <c r="A39" s="4">
        <v>113.2</v>
      </c>
      <c r="B39" s="5">
        <v>22.431195911077701</v>
      </c>
    </row>
    <row r="40" spans="1:2" x14ac:dyDescent="0.15">
      <c r="A40" s="4">
        <v>113.3</v>
      </c>
      <c r="B40" s="5">
        <v>22.4352093396096</v>
      </c>
    </row>
    <row r="41" spans="1:2" x14ac:dyDescent="0.15">
      <c r="A41" s="4">
        <v>113.4</v>
      </c>
      <c r="B41" s="5">
        <v>22.439212969711502</v>
      </c>
    </row>
    <row r="42" spans="1:2" x14ac:dyDescent="0.15">
      <c r="A42" s="4">
        <v>113.5</v>
      </c>
      <c r="B42" s="5">
        <v>22.443206814003901</v>
      </c>
    </row>
    <row r="43" spans="1:2" x14ac:dyDescent="0.15">
      <c r="A43" s="4">
        <v>113.6</v>
      </c>
      <c r="B43" s="5">
        <v>22.4471908850775</v>
      </c>
    </row>
    <row r="44" spans="1:2" x14ac:dyDescent="0.15">
      <c r="A44" s="4">
        <v>113.7</v>
      </c>
      <c r="B44" s="5">
        <v>22.4511651954925</v>
      </c>
    </row>
    <row r="45" spans="1:2" x14ac:dyDescent="0.15">
      <c r="A45" s="4">
        <v>113.8</v>
      </c>
      <c r="B45" s="5">
        <v>22.455129757779702</v>
      </c>
    </row>
    <row r="46" spans="1:2" x14ac:dyDescent="0.15">
      <c r="A46" s="4">
        <v>113.9</v>
      </c>
      <c r="B46" s="5">
        <v>22.459084584439701</v>
      </c>
    </row>
    <row r="47" spans="1:2" x14ac:dyDescent="0.15">
      <c r="A47" s="4">
        <v>114</v>
      </c>
      <c r="B47" s="5">
        <v>22.4630296879436</v>
      </c>
    </row>
    <row r="48" spans="1:2" x14ac:dyDescent="0.15">
      <c r="A48" s="4">
        <v>114.1</v>
      </c>
      <c r="B48" s="5">
        <v>22.466965080732901</v>
      </c>
    </row>
    <row r="49" spans="1:2" x14ac:dyDescent="0.15">
      <c r="A49" s="4">
        <v>114.2</v>
      </c>
      <c r="B49" s="5">
        <v>22.4708907752198</v>
      </c>
    </row>
    <row r="50" spans="1:2" x14ac:dyDescent="0.15">
      <c r="A50" s="4">
        <v>114.3</v>
      </c>
      <c r="B50" s="5">
        <v>22.4748067837868</v>
      </c>
    </row>
    <row r="51" spans="1:2" x14ac:dyDescent="0.15">
      <c r="A51" s="4">
        <v>114.4</v>
      </c>
      <c r="B51" s="5">
        <v>22.4787131187875</v>
      </c>
    </row>
    <row r="52" spans="1:2" x14ac:dyDescent="0.15">
      <c r="A52" s="4">
        <v>114.5</v>
      </c>
      <c r="B52" s="5">
        <v>22.4826097925461</v>
      </c>
    </row>
    <row r="53" spans="1:2" x14ac:dyDescent="0.15">
      <c r="A53" s="4">
        <v>114.6</v>
      </c>
      <c r="B53" s="5">
        <v>22.486496817357999</v>
      </c>
    </row>
    <row r="54" spans="1:2" x14ac:dyDescent="0.15">
      <c r="A54" s="4">
        <v>114.7</v>
      </c>
      <c r="B54" s="5">
        <v>22.490374205489601</v>
      </c>
    </row>
    <row r="55" spans="1:2" x14ac:dyDescent="0.15">
      <c r="A55" s="4">
        <v>114.8</v>
      </c>
      <c r="B55" s="5">
        <v>22.494241969178301</v>
      </c>
    </row>
    <row r="56" spans="1:2" x14ac:dyDescent="0.15">
      <c r="A56" s="4">
        <v>114.9</v>
      </c>
      <c r="B56" s="5">
        <v>22.498100120633101</v>
      </c>
    </row>
    <row r="57" spans="1:2" x14ac:dyDescent="0.15">
      <c r="A57" s="4">
        <v>115</v>
      </c>
      <c r="B57" s="5">
        <v>22.501948672034299</v>
      </c>
    </row>
    <row r="58" spans="1:2" x14ac:dyDescent="0.15">
      <c r="A58" s="4">
        <v>115.1</v>
      </c>
      <c r="B58" s="5">
        <v>22.505787635533601</v>
      </c>
    </row>
    <row r="59" spans="1:2" x14ac:dyDescent="0.15">
      <c r="A59" s="4">
        <v>115.2</v>
      </c>
      <c r="B59" s="5">
        <v>22.509617023254499</v>
      </c>
    </row>
    <row r="60" spans="1:2" x14ac:dyDescent="0.15">
      <c r="A60" s="4">
        <v>115.3</v>
      </c>
      <c r="B60" s="5">
        <v>22.513436847291999</v>
      </c>
    </row>
    <row r="61" spans="1:2" x14ac:dyDescent="0.15">
      <c r="A61" s="4">
        <v>115.4</v>
      </c>
      <c r="B61" s="5">
        <v>22.5172471197132</v>
      </c>
    </row>
    <row r="62" spans="1:2" x14ac:dyDescent="0.15">
      <c r="A62" s="4">
        <v>115.5</v>
      </c>
      <c r="B62" s="5">
        <v>22.521047852557</v>
      </c>
    </row>
    <row r="63" spans="1:2" x14ac:dyDescent="0.15">
      <c r="A63" s="4">
        <v>115.6</v>
      </c>
      <c r="B63" s="5">
        <v>22.5248390578342</v>
      </c>
    </row>
    <row r="64" spans="1:2" x14ac:dyDescent="0.15">
      <c r="A64" s="4">
        <v>115.7</v>
      </c>
      <c r="B64" s="5">
        <v>22.528620747527999</v>
      </c>
    </row>
    <row r="65" spans="1:2" x14ac:dyDescent="0.15">
      <c r="A65" s="4">
        <v>115.8</v>
      </c>
      <c r="B65" s="5">
        <v>22.532392933593599</v>
      </c>
    </row>
    <row r="66" spans="1:2" x14ac:dyDescent="0.15">
      <c r="A66" s="4">
        <v>115.9</v>
      </c>
      <c r="B66" s="5">
        <v>22.536155627958799</v>
      </c>
    </row>
    <row r="67" spans="1:2" x14ac:dyDescent="0.15">
      <c r="A67" s="4">
        <v>116</v>
      </c>
      <c r="B67" s="5">
        <v>22.539908842523602</v>
      </c>
    </row>
    <row r="68" spans="1:2" x14ac:dyDescent="0.15">
      <c r="A68" s="4">
        <v>116.1</v>
      </c>
      <c r="B68" s="5">
        <v>22.5436525891607</v>
      </c>
    </row>
    <row r="69" spans="1:2" x14ac:dyDescent="0.15">
      <c r="A69" s="4">
        <v>116.2</v>
      </c>
      <c r="B69" s="5">
        <v>22.5473868797154</v>
      </c>
    </row>
    <row r="70" spans="1:2" x14ac:dyDescent="0.15">
      <c r="A70" s="4">
        <v>116.3</v>
      </c>
      <c r="B70" s="5">
        <v>22.5511117260058</v>
      </c>
    </row>
    <row r="71" spans="1:2" x14ac:dyDescent="0.15">
      <c r="A71" s="4">
        <v>116.4</v>
      </c>
      <c r="B71" s="5">
        <v>22.554827139822802</v>
      </c>
    </row>
    <row r="72" spans="1:2" x14ac:dyDescent="0.15">
      <c r="A72" s="4">
        <v>116.5</v>
      </c>
      <c r="B72" s="5">
        <v>22.5585331329304</v>
      </c>
    </row>
    <row r="73" spans="1:2" x14ac:dyDescent="0.15">
      <c r="A73" s="4">
        <v>116.6</v>
      </c>
      <c r="B73" s="5">
        <v>22.5622297170653</v>
      </c>
    </row>
    <row r="74" spans="1:2" x14ac:dyDescent="0.15">
      <c r="A74" s="4">
        <v>116.7</v>
      </c>
      <c r="B74" s="5">
        <v>22.565916903937801</v>
      </c>
    </row>
    <row r="75" spans="1:2" x14ac:dyDescent="0.15">
      <c r="A75" s="4">
        <v>116.8</v>
      </c>
      <c r="B75" s="5">
        <v>22.5695947052312</v>
      </c>
    </row>
    <row r="76" spans="1:2" x14ac:dyDescent="0.15">
      <c r="A76" s="4">
        <v>116.9</v>
      </c>
      <c r="B76" s="5">
        <v>22.573263132602101</v>
      </c>
    </row>
    <row r="77" spans="1:2" x14ac:dyDescent="0.15">
      <c r="A77" s="4">
        <v>117</v>
      </c>
      <c r="B77" s="5">
        <v>22.576922197680801</v>
      </c>
    </row>
    <row r="78" spans="1:2" x14ac:dyDescent="0.15">
      <c r="A78" s="4">
        <v>117.1</v>
      </c>
      <c r="B78" s="5">
        <v>22.580571912070798</v>
      </c>
    </row>
    <row r="79" spans="1:2" x14ac:dyDescent="0.15">
      <c r="A79" s="4">
        <v>117.2</v>
      </c>
      <c r="B79" s="5">
        <v>22.584212287349601</v>
      </c>
    </row>
    <row r="80" spans="1:2" x14ac:dyDescent="0.15">
      <c r="A80" s="4">
        <v>117.3</v>
      </c>
      <c r="B80" s="5">
        <v>22.5878433350682</v>
      </c>
    </row>
    <row r="81" spans="1:2" x14ac:dyDescent="0.15">
      <c r="A81" s="4">
        <v>117.4</v>
      </c>
      <c r="B81" s="5">
        <v>22.591465066751599</v>
      </c>
    </row>
    <row r="82" spans="1:2" x14ac:dyDescent="0.15">
      <c r="A82" s="4">
        <v>117.5</v>
      </c>
      <c r="B82" s="5">
        <v>22.595077493898501</v>
      </c>
    </row>
    <row r="83" spans="1:2" x14ac:dyDescent="0.15">
      <c r="A83" s="4">
        <v>117.6</v>
      </c>
      <c r="B83" s="5">
        <v>22.598680627981999</v>
      </c>
    </row>
    <row r="84" spans="1:2" x14ac:dyDescent="0.15">
      <c r="A84" s="4">
        <v>117.7</v>
      </c>
      <c r="B84" s="5">
        <v>22.602274480448902</v>
      </c>
    </row>
    <row r="85" spans="1:2" x14ac:dyDescent="0.15">
      <c r="A85" s="4">
        <v>117.8</v>
      </c>
      <c r="B85" s="5">
        <v>22.605859062720501</v>
      </c>
    </row>
    <row r="86" spans="1:2" x14ac:dyDescent="0.15">
      <c r="A86" s="4">
        <v>117.9</v>
      </c>
      <c r="B86" s="5">
        <v>22.609434386192401</v>
      </c>
    </row>
    <row r="87" spans="1:2" x14ac:dyDescent="0.15">
      <c r="A87" s="4">
        <v>118</v>
      </c>
      <c r="B87" s="5">
        <v>22.613000462234499</v>
      </c>
    </row>
    <row r="88" spans="1:2" x14ac:dyDescent="0.15">
      <c r="A88" s="4">
        <v>118.1</v>
      </c>
      <c r="B88" s="5">
        <v>22.6165573021913</v>
      </c>
    </row>
    <row r="89" spans="1:2" x14ac:dyDescent="0.15">
      <c r="A89" s="4">
        <v>118.2</v>
      </c>
      <c r="B89" s="5">
        <v>22.620104917381799</v>
      </c>
    </row>
    <row r="90" spans="1:2" x14ac:dyDescent="0.15">
      <c r="A90" s="4">
        <v>118.3</v>
      </c>
      <c r="B90" s="5">
        <v>22.623643319099799</v>
      </c>
    </row>
    <row r="91" spans="1:2" x14ac:dyDescent="0.15">
      <c r="A91" s="4">
        <v>118.4</v>
      </c>
      <c r="B91" s="5">
        <v>22.627172518613801</v>
      </c>
    </row>
    <row r="92" spans="1:2" x14ac:dyDescent="0.15">
      <c r="A92" s="4">
        <v>118.5</v>
      </c>
      <c r="B92" s="5">
        <v>22.630692527167199</v>
      </c>
    </row>
    <row r="93" spans="1:2" x14ac:dyDescent="0.15">
      <c r="A93" s="4">
        <v>118.6</v>
      </c>
      <c r="B93" s="5">
        <v>22.6342033559784</v>
      </c>
    </row>
    <row r="94" spans="1:2" x14ac:dyDescent="0.15">
      <c r="A94" s="4">
        <v>118.7</v>
      </c>
      <c r="B94" s="5">
        <v>22.637705016240801</v>
      </c>
    </row>
    <row r="95" spans="1:2" x14ac:dyDescent="0.15">
      <c r="A95" s="4">
        <v>118.8</v>
      </c>
      <c r="B95" s="5">
        <v>22.641197519122901</v>
      </c>
    </row>
    <row r="96" spans="1:2" x14ac:dyDescent="0.15">
      <c r="A96" s="4">
        <v>118.9</v>
      </c>
      <c r="B96" s="5">
        <v>22.6446808757686</v>
      </c>
    </row>
    <row r="97" spans="1:2" x14ac:dyDescent="0.15">
      <c r="A97" s="4">
        <v>119</v>
      </c>
      <c r="B97" s="5">
        <v>22.648155097297099</v>
      </c>
    </row>
    <row r="98" spans="1:2" x14ac:dyDescent="0.15">
      <c r="A98" s="4">
        <v>119.1</v>
      </c>
      <c r="B98" s="5">
        <v>22.651620194802799</v>
      </c>
    </row>
    <row r="99" spans="1:2" x14ac:dyDescent="0.15">
      <c r="A99" s="4">
        <v>119.2</v>
      </c>
      <c r="B99" s="5">
        <v>22.655076179355898</v>
      </c>
    </row>
    <row r="100" spans="1:2" x14ac:dyDescent="0.15">
      <c r="A100" s="4">
        <v>119.3</v>
      </c>
      <c r="B100" s="5">
        <v>22.658523062002001</v>
      </c>
    </row>
    <row r="101" spans="1:2" x14ac:dyDescent="0.15">
      <c r="A101" s="4">
        <v>119.4</v>
      </c>
      <c r="B101" s="5">
        <v>22.661960853762601</v>
      </c>
    </row>
    <row r="102" spans="1:2" x14ac:dyDescent="0.15">
      <c r="A102" s="4">
        <v>119.5</v>
      </c>
      <c r="B102" s="5">
        <v>22.665389565634602</v>
      </c>
    </row>
    <row r="103" spans="1:2" x14ac:dyDescent="0.15">
      <c r="A103" s="4">
        <v>119.6</v>
      </c>
      <c r="B103" s="5">
        <v>22.668809208591199</v>
      </c>
    </row>
    <row r="104" spans="1:2" x14ac:dyDescent="0.15">
      <c r="A104" s="4">
        <v>119.7</v>
      </c>
      <c r="B104" s="5">
        <v>22.672219793581199</v>
      </c>
    </row>
    <row r="105" spans="1:2" x14ac:dyDescent="0.15">
      <c r="A105" s="4">
        <v>119.8</v>
      </c>
      <c r="B105" s="5">
        <v>22.675621331529701</v>
      </c>
    </row>
    <row r="106" spans="1:2" x14ac:dyDescent="0.15">
      <c r="A106" s="4">
        <v>119.9</v>
      </c>
      <c r="B106" s="5">
        <v>22.679013833337802</v>
      </c>
    </row>
    <row r="107" spans="1:2" x14ac:dyDescent="0.15">
      <c r="A107" s="4">
        <v>120</v>
      </c>
      <c r="B107" s="5">
        <v>22.682397309882901</v>
      </c>
    </row>
    <row r="108" spans="1:2" x14ac:dyDescent="0.15">
      <c r="A108" s="4">
        <v>120.1</v>
      </c>
      <c r="B108" s="5">
        <v>22.685771772018398</v>
      </c>
    </row>
    <row r="109" spans="1:2" x14ac:dyDescent="0.15">
      <c r="A109" s="4">
        <v>120.2</v>
      </c>
      <c r="B109" s="5">
        <v>22.689137230574602</v>
      </c>
    </row>
    <row r="110" spans="1:2" x14ac:dyDescent="0.15">
      <c r="A110" s="4">
        <v>120.3</v>
      </c>
      <c r="B110" s="5">
        <v>22.692493696357801</v>
      </c>
    </row>
    <row r="111" spans="1:2" x14ac:dyDescent="0.15">
      <c r="A111" s="4">
        <v>120.4</v>
      </c>
      <c r="B111" s="5">
        <v>22.695841180151099</v>
      </c>
    </row>
    <row r="112" spans="1:2" x14ac:dyDescent="0.15">
      <c r="A112" s="4">
        <v>120.5</v>
      </c>
      <c r="B112" s="5">
        <v>22.6991796927141</v>
      </c>
    </row>
    <row r="113" spans="1:2" x14ac:dyDescent="0.15">
      <c r="A113" s="4">
        <v>120.6</v>
      </c>
      <c r="B113" s="5">
        <v>22.7025092447834</v>
      </c>
    </row>
    <row r="114" spans="1:2" x14ac:dyDescent="0.15">
      <c r="A114" s="4">
        <v>120.7</v>
      </c>
      <c r="B114" s="5">
        <v>22.705829847072099</v>
      </c>
    </row>
    <row r="115" spans="1:2" x14ac:dyDescent="0.15">
      <c r="A115" s="4">
        <v>120.8</v>
      </c>
      <c r="B115" s="5">
        <v>22.7091415102703</v>
      </c>
    </row>
    <row r="116" spans="1:2" x14ac:dyDescent="0.15">
      <c r="A116" s="4">
        <v>120.9</v>
      </c>
      <c r="B116" s="5">
        <v>22.712444245045202</v>
      </c>
    </row>
    <row r="117" spans="1:2" x14ac:dyDescent="0.15">
      <c r="A117" s="4">
        <v>121</v>
      </c>
      <c r="B117" s="5">
        <v>22.715738062040899</v>
      </c>
    </row>
    <row r="118" spans="1:2" x14ac:dyDescent="0.15">
      <c r="A118" s="4">
        <v>121.1</v>
      </c>
      <c r="B118" s="5">
        <v>22.719022971878701</v>
      </c>
    </row>
    <row r="119" spans="1:2" x14ac:dyDescent="0.15">
      <c r="A119" s="4">
        <v>121.2</v>
      </c>
      <c r="B119" s="5">
        <v>22.722298985157099</v>
      </c>
    </row>
    <row r="120" spans="1:2" x14ac:dyDescent="0.15">
      <c r="A120" s="4">
        <v>121.3</v>
      </c>
      <c r="B120" s="5">
        <v>22.725566112452</v>
      </c>
    </row>
    <row r="121" spans="1:2" x14ac:dyDescent="0.15">
      <c r="A121" s="4">
        <v>121.4</v>
      </c>
      <c r="B121" s="5">
        <v>22.728824364316601</v>
      </c>
    </row>
    <row r="122" spans="1:2" x14ac:dyDescent="0.15">
      <c r="A122" s="4">
        <v>121.5</v>
      </c>
      <c r="B122" s="5">
        <v>22.7320737512816</v>
      </c>
    </row>
    <row r="123" spans="1:2" x14ac:dyDescent="0.15">
      <c r="A123" s="4">
        <v>121.6</v>
      </c>
      <c r="B123" s="5">
        <v>22.735314283855299</v>
      </c>
    </row>
    <row r="124" spans="1:2" x14ac:dyDescent="0.15">
      <c r="A124" s="4">
        <v>121.7</v>
      </c>
      <c r="B124" s="5">
        <v>22.7385459725235</v>
      </c>
    </row>
    <row r="125" spans="1:2" x14ac:dyDescent="0.15">
      <c r="A125" s="4">
        <v>121.8</v>
      </c>
      <c r="B125" s="5">
        <v>22.741768827749901</v>
      </c>
    </row>
    <row r="126" spans="1:2" x14ac:dyDescent="0.15">
      <c r="A126" s="4">
        <v>121.9</v>
      </c>
      <c r="B126" s="5">
        <v>22.744982859975899</v>
      </c>
    </row>
    <row r="127" spans="1:2" x14ac:dyDescent="0.15">
      <c r="A127" s="4">
        <v>122</v>
      </c>
      <c r="B127" s="5">
        <v>22.7481880796208</v>
      </c>
    </row>
    <row r="128" spans="1:2" x14ac:dyDescent="0.15">
      <c r="A128" s="4">
        <v>122.1</v>
      </c>
      <c r="B128" s="5">
        <v>22.751384497081801</v>
      </c>
    </row>
    <row r="129" spans="1:2" x14ac:dyDescent="0.15">
      <c r="A129" s="4">
        <v>122.2</v>
      </c>
      <c r="B129" s="5">
        <v>22.7545721227341</v>
      </c>
    </row>
    <row r="130" spans="1:2" x14ac:dyDescent="0.15">
      <c r="A130" s="4">
        <v>122.3</v>
      </c>
      <c r="B130" s="5">
        <v>22.757750966931201</v>
      </c>
    </row>
    <row r="131" spans="1:2" x14ac:dyDescent="0.15">
      <c r="A131" s="4">
        <v>122.4</v>
      </c>
      <c r="B131" s="5">
        <v>22.7609210400047</v>
      </c>
    </row>
    <row r="132" spans="1:2" x14ac:dyDescent="0.15">
      <c r="A132" s="4">
        <v>122.5</v>
      </c>
      <c r="B132" s="5">
        <v>22.764082352264399</v>
      </c>
    </row>
    <row r="133" spans="1:2" x14ac:dyDescent="0.15">
      <c r="A133" s="4">
        <v>122.6</v>
      </c>
      <c r="B133" s="5">
        <v>22.7672349139985</v>
      </c>
    </row>
    <row r="134" spans="1:2" x14ac:dyDescent="0.15">
      <c r="A134" s="4">
        <v>122.7</v>
      </c>
      <c r="B134" s="5">
        <v>22.770378735473599</v>
      </c>
    </row>
    <row r="135" spans="1:2" x14ac:dyDescent="0.15">
      <c r="A135" s="4">
        <v>122.8</v>
      </c>
      <c r="B135" s="5">
        <v>22.773513826934899</v>
      </c>
    </row>
    <row r="136" spans="1:2" x14ac:dyDescent="0.15">
      <c r="A136" s="4">
        <v>122.9</v>
      </c>
      <c r="B136" s="5">
        <v>22.776640198606199</v>
      </c>
    </row>
    <row r="137" spans="1:2" x14ac:dyDescent="0.15">
      <c r="A137" s="4">
        <v>123</v>
      </c>
      <c r="B137" s="5">
        <v>22.7797578606896</v>
      </c>
    </row>
    <row r="138" spans="1:2" x14ac:dyDescent="0.15">
      <c r="A138" s="4">
        <v>123.1</v>
      </c>
      <c r="B138" s="5">
        <v>22.782866823366501</v>
      </c>
    </row>
    <row r="139" spans="1:2" x14ac:dyDescent="0.15">
      <c r="A139" s="4">
        <v>123.2</v>
      </c>
      <c r="B139" s="5">
        <v>22.785967096796799</v>
      </c>
    </row>
    <row r="140" spans="1:2" x14ac:dyDescent="0.15">
      <c r="A140" s="4">
        <v>123.3</v>
      </c>
      <c r="B140" s="5">
        <v>22.789058691119099</v>
      </c>
    </row>
    <row r="141" spans="1:2" x14ac:dyDescent="0.15">
      <c r="A141" s="4">
        <v>123.4</v>
      </c>
      <c r="B141" s="5">
        <v>22.792141616451399</v>
      </c>
    </row>
    <row r="142" spans="1:2" x14ac:dyDescent="0.15">
      <c r="A142" s="4">
        <v>123.5</v>
      </c>
      <c r="B142" s="5">
        <v>22.7952158828904</v>
      </c>
    </row>
    <row r="143" spans="1:2" x14ac:dyDescent="0.15">
      <c r="A143" s="4">
        <v>123.6</v>
      </c>
      <c r="B143" s="5">
        <v>22.798281500512001</v>
      </c>
    </row>
    <row r="144" spans="1:2" x14ac:dyDescent="0.15">
      <c r="A144" s="4">
        <v>123.7</v>
      </c>
      <c r="B144" s="5">
        <v>22.801338479371498</v>
      </c>
    </row>
    <row r="145" spans="1:2" x14ac:dyDescent="0.15">
      <c r="A145" s="4">
        <v>123.8</v>
      </c>
      <c r="B145" s="5">
        <v>22.804386829503098</v>
      </c>
    </row>
    <row r="146" spans="1:2" x14ac:dyDescent="0.15">
      <c r="A146" s="4">
        <v>123.9</v>
      </c>
      <c r="B146" s="5">
        <v>22.8074265609206</v>
      </c>
    </row>
    <row r="147" spans="1:2" x14ac:dyDescent="0.15">
      <c r="A147" s="4">
        <v>124</v>
      </c>
      <c r="B147" s="5">
        <v>22.810457683617098</v>
      </c>
    </row>
    <row r="148" spans="1:2" x14ac:dyDescent="0.15">
      <c r="A148" s="4">
        <v>124.1</v>
      </c>
      <c r="B148" s="5">
        <v>22.813480207565298</v>
      </c>
    </row>
    <row r="149" spans="1:2" x14ac:dyDescent="0.15">
      <c r="A149" s="4">
        <v>124.2</v>
      </c>
      <c r="B149" s="5">
        <v>22.8164941427173</v>
      </c>
    </row>
    <row r="150" spans="1:2" x14ac:dyDescent="0.15">
      <c r="A150" s="4">
        <v>124.3</v>
      </c>
      <c r="B150" s="5">
        <v>22.819499499005001</v>
      </c>
    </row>
    <row r="151" spans="1:2" x14ac:dyDescent="0.15">
      <c r="A151" s="4">
        <v>124.4</v>
      </c>
      <c r="B151" s="5">
        <v>22.822496286339799</v>
      </c>
    </row>
    <row r="152" spans="1:2" x14ac:dyDescent="0.15">
      <c r="A152" s="4">
        <v>124.5</v>
      </c>
      <c r="B152" s="5">
        <v>22.825484514612999</v>
      </c>
    </row>
    <row r="153" spans="1:2" x14ac:dyDescent="0.15">
      <c r="A153" s="4">
        <v>124.6</v>
      </c>
      <c r="B153" s="5">
        <v>22.828464193695801</v>
      </c>
    </row>
    <row r="154" spans="1:2" x14ac:dyDescent="0.15">
      <c r="A154" s="4">
        <v>124.7</v>
      </c>
      <c r="B154" s="5">
        <v>22.831435333439199</v>
      </c>
    </row>
    <row r="155" spans="1:2" x14ac:dyDescent="0.15">
      <c r="A155" s="4">
        <v>124.8</v>
      </c>
      <c r="B155" s="5">
        <v>22.8343979436744</v>
      </c>
    </row>
    <row r="156" spans="1:2" x14ac:dyDescent="0.15">
      <c r="A156" s="4">
        <v>124.9</v>
      </c>
      <c r="B156" s="5">
        <v>22.837352034212302</v>
      </c>
    </row>
    <row r="157" spans="1:2" x14ac:dyDescent="0.15">
      <c r="A157" s="4">
        <v>125</v>
      </c>
      <c r="B157" s="5">
        <v>22.840297614844399</v>
      </c>
    </row>
    <row r="158" spans="1:2" x14ac:dyDescent="0.15">
      <c r="A158" s="4">
        <v>125.1</v>
      </c>
      <c r="B158" s="5">
        <v>22.843234695341899</v>
      </c>
    </row>
    <row r="159" spans="1:2" x14ac:dyDescent="0.15">
      <c r="A159" s="4">
        <v>125.2</v>
      </c>
      <c r="B159" s="5">
        <v>22.846163285456701</v>
      </c>
    </row>
    <row r="160" spans="1:2" x14ac:dyDescent="0.15">
      <c r="A160" s="4">
        <v>125.3</v>
      </c>
      <c r="B160" s="5">
        <v>22.8490833949209</v>
      </c>
    </row>
    <row r="161" spans="1:2" x14ac:dyDescent="0.15">
      <c r="A161" s="4">
        <v>125.4</v>
      </c>
      <c r="B161" s="5">
        <v>22.851995033446901</v>
      </c>
    </row>
    <row r="162" spans="1:2" x14ac:dyDescent="0.15">
      <c r="A162" s="4">
        <v>125.5</v>
      </c>
      <c r="B162" s="5">
        <v>22.854898210727701</v>
      </c>
    </row>
    <row r="163" spans="1:2" x14ac:dyDescent="0.15">
      <c r="A163" s="4">
        <v>125.6</v>
      </c>
      <c r="B163" s="5">
        <v>22.857792936437001</v>
      </c>
    </row>
    <row r="164" spans="1:2" x14ac:dyDescent="0.15">
      <c r="A164" s="4">
        <v>125.7</v>
      </c>
      <c r="B164" s="5">
        <v>22.8606792202287</v>
      </c>
    </row>
    <row r="165" spans="1:2" x14ac:dyDescent="0.15">
      <c r="A165" s="4">
        <v>125.8</v>
      </c>
      <c r="B165" s="5">
        <v>22.863557071737901</v>
      </c>
    </row>
    <row r="166" spans="1:2" x14ac:dyDescent="0.15">
      <c r="A166" s="4">
        <v>125.9</v>
      </c>
      <c r="B166" s="5">
        <v>22.866426500580001</v>
      </c>
    </row>
    <row r="167" spans="1:2" x14ac:dyDescent="0.15">
      <c r="A167" s="4">
        <v>126</v>
      </c>
      <c r="B167" s="5">
        <v>22.869287516351701</v>
      </c>
    </row>
    <row r="168" spans="1:2" x14ac:dyDescent="0.15">
      <c r="A168" s="4">
        <v>126.1</v>
      </c>
      <c r="B168" s="5">
        <v>22.8721401286302</v>
      </c>
    </row>
    <row r="169" spans="1:2" x14ac:dyDescent="0.15">
      <c r="A169" s="4">
        <v>126.2</v>
      </c>
      <c r="B169" s="5">
        <v>22.8749843469739</v>
      </c>
    </row>
    <row r="170" spans="1:2" x14ac:dyDescent="0.15">
      <c r="A170" s="4">
        <v>126.3</v>
      </c>
      <c r="B170" s="5">
        <v>22.877820180922001</v>
      </c>
    </row>
    <row r="171" spans="1:2" x14ac:dyDescent="0.15">
      <c r="A171" s="4">
        <v>126.4</v>
      </c>
      <c r="B171" s="5">
        <v>22.8806476399952</v>
      </c>
    </row>
    <row r="172" spans="1:2" x14ac:dyDescent="0.15">
      <c r="A172" s="4">
        <v>126.5</v>
      </c>
      <c r="B172" s="5">
        <v>22.883466733694899</v>
      </c>
    </row>
    <row r="173" spans="1:2" x14ac:dyDescent="0.15">
      <c r="A173" s="4">
        <v>126.6</v>
      </c>
      <c r="B173" s="5">
        <v>22.886277471504101</v>
      </c>
    </row>
    <row r="174" spans="1:2" x14ac:dyDescent="0.15">
      <c r="A174" s="4">
        <v>126.7</v>
      </c>
      <c r="B174" s="5">
        <v>22.889079862886899</v>
      </c>
    </row>
    <row r="175" spans="1:2" x14ac:dyDescent="0.15">
      <c r="A175" s="4">
        <v>126.8</v>
      </c>
      <c r="B175" s="5">
        <v>22.891873917288901</v>
      </c>
    </row>
    <row r="176" spans="1:2" x14ac:dyDescent="0.15">
      <c r="A176" s="4">
        <v>126.9</v>
      </c>
      <c r="B176" s="5">
        <v>22.894659644137</v>
      </c>
    </row>
    <row r="177" spans="1:2" x14ac:dyDescent="0.15">
      <c r="A177" s="4">
        <v>127</v>
      </c>
      <c r="B177" s="5">
        <v>22.897437052839798</v>
      </c>
    </row>
    <row r="178" spans="1:2" x14ac:dyDescent="0.15">
      <c r="A178" s="4">
        <v>127.1</v>
      </c>
      <c r="B178" s="5">
        <v>22.900206152787099</v>
      </c>
    </row>
    <row r="179" spans="1:2" x14ac:dyDescent="0.15">
      <c r="A179" s="4">
        <v>127.2</v>
      </c>
      <c r="B179" s="5">
        <v>22.902966953350798</v>
      </c>
    </row>
    <row r="180" spans="1:2" x14ac:dyDescent="0.15">
      <c r="A180" s="4">
        <v>127.3</v>
      </c>
      <c r="B180" s="5">
        <v>22.9057194638841</v>
      </c>
    </row>
    <row r="181" spans="1:2" x14ac:dyDescent="0.15">
      <c r="A181" s="4">
        <v>127.4</v>
      </c>
      <c r="B181" s="5">
        <v>22.908463693722201</v>
      </c>
    </row>
    <row r="182" spans="1:2" x14ac:dyDescent="0.15">
      <c r="A182" s="4">
        <v>127.5</v>
      </c>
      <c r="B182" s="5">
        <v>22.911199652182098</v>
      </c>
    </row>
    <row r="183" spans="1:2" x14ac:dyDescent="0.15">
      <c r="A183" s="4">
        <v>127.6</v>
      </c>
      <c r="B183" s="5">
        <v>22.913927348562598</v>
      </c>
    </row>
    <row r="184" spans="1:2" x14ac:dyDescent="0.15">
      <c r="A184" s="4">
        <v>127.7</v>
      </c>
      <c r="B184" s="5">
        <v>22.916646792144402</v>
      </c>
    </row>
    <row r="185" spans="1:2" x14ac:dyDescent="0.15">
      <c r="A185" s="4">
        <v>127.8</v>
      </c>
      <c r="B185" s="5">
        <v>22.919357992190498</v>
      </c>
    </row>
    <row r="186" spans="1:2" x14ac:dyDescent="0.15">
      <c r="A186" s="4">
        <v>127.9</v>
      </c>
      <c r="B186" s="5">
        <v>22.9220609579456</v>
      </c>
    </row>
    <row r="187" spans="1:2" x14ac:dyDescent="0.15">
      <c r="A187" s="4">
        <v>128</v>
      </c>
      <c r="B187" s="5">
        <v>22.924755698636901</v>
      </c>
    </row>
    <row r="188" spans="1:2" x14ac:dyDescent="0.15">
      <c r="A188" s="4">
        <v>128.1</v>
      </c>
      <c r="B188" s="5">
        <v>22.927442223473498</v>
      </c>
    </row>
    <row r="189" spans="1:2" x14ac:dyDescent="0.15">
      <c r="A189" s="4">
        <v>128.19999999999999</v>
      </c>
      <c r="B189" s="5">
        <v>22.930120541647099</v>
      </c>
    </row>
    <row r="190" spans="1:2" x14ac:dyDescent="0.15">
      <c r="A190" s="4">
        <v>128.30000000000001</v>
      </c>
      <c r="B190" s="5">
        <v>22.932790662331399</v>
      </c>
    </row>
    <row r="191" spans="1:2" x14ac:dyDescent="0.15">
      <c r="A191" s="4">
        <v>128.4</v>
      </c>
      <c r="B191" s="5">
        <v>22.935452594682801</v>
      </c>
    </row>
    <row r="192" spans="1:2" x14ac:dyDescent="0.15">
      <c r="A192" s="4">
        <v>128.5</v>
      </c>
      <c r="B192" s="5">
        <v>22.938106347839899</v>
      </c>
    </row>
    <row r="193" spans="1:2" x14ac:dyDescent="0.15">
      <c r="A193" s="4">
        <v>128.6</v>
      </c>
      <c r="B193" s="5">
        <v>22.940751930923899</v>
      </c>
    </row>
    <row r="194" spans="1:2" x14ac:dyDescent="0.15">
      <c r="A194" s="4">
        <v>128.69999999999999</v>
      </c>
      <c r="B194" s="5">
        <v>22.9433893530387</v>
      </c>
    </row>
    <row r="195" spans="1:2" x14ac:dyDescent="0.15">
      <c r="A195" s="4">
        <v>128.80000000000001</v>
      </c>
      <c r="B195" s="5">
        <v>22.9460186232706</v>
      </c>
    </row>
    <row r="196" spans="1:2" x14ac:dyDescent="0.15">
      <c r="A196" s="4">
        <v>128.9</v>
      </c>
      <c r="B196" s="5">
        <v>22.948639750689001</v>
      </c>
    </row>
    <row r="197" spans="1:2" x14ac:dyDescent="0.15">
      <c r="A197" s="4">
        <v>129</v>
      </c>
      <c r="B197" s="5">
        <v>22.951252744345702</v>
      </c>
    </row>
    <row r="198" spans="1:2" x14ac:dyDescent="0.15">
      <c r="A198" s="4">
        <v>129.1</v>
      </c>
      <c r="B198" s="5">
        <v>22.9538576132754</v>
      </c>
    </row>
    <row r="199" spans="1:2" x14ac:dyDescent="0.15">
      <c r="A199" s="4">
        <v>129.19999999999999</v>
      </c>
      <c r="B199" s="5">
        <v>22.956454366495802</v>
      </c>
    </row>
    <row r="200" spans="1:2" x14ac:dyDescent="0.15">
      <c r="A200" s="4">
        <v>129.30000000000001</v>
      </c>
      <c r="B200" s="5">
        <v>22.959043013007499</v>
      </c>
    </row>
    <row r="201" spans="1:2" x14ac:dyDescent="0.15">
      <c r="A201" s="4">
        <v>129.4</v>
      </c>
      <c r="B201" s="5">
        <v>22.961623561794099</v>
      </c>
    </row>
    <row r="202" spans="1:2" x14ac:dyDescent="0.15">
      <c r="A202" s="4">
        <v>129.5</v>
      </c>
      <c r="B202" s="5">
        <v>22.9641960218222</v>
      </c>
    </row>
    <row r="203" spans="1:2" x14ac:dyDescent="0.15">
      <c r="A203" s="4">
        <v>129.6</v>
      </c>
      <c r="B203" s="5">
        <v>22.966760402041601</v>
      </c>
    </row>
    <row r="204" spans="1:2" x14ac:dyDescent="0.15">
      <c r="A204" s="4">
        <v>129.69999999999999</v>
      </c>
      <c r="B204" s="5">
        <v>22.9693167113853</v>
      </c>
    </row>
    <row r="205" spans="1:2" x14ac:dyDescent="0.15">
      <c r="A205" s="4">
        <v>129.80000000000001</v>
      </c>
      <c r="B205" s="5">
        <v>22.971864958769501</v>
      </c>
    </row>
    <row r="206" spans="1:2" x14ac:dyDescent="0.15">
      <c r="A206" s="4">
        <v>129.9</v>
      </c>
      <c r="B206" s="5">
        <v>22.974405153093699</v>
      </c>
    </row>
    <row r="207" spans="1:2" x14ac:dyDescent="0.15">
      <c r="A207" s="4">
        <v>130</v>
      </c>
      <c r="B207" s="5">
        <v>22.976937303240799</v>
      </c>
    </row>
    <row r="208" spans="1:2" x14ac:dyDescent="0.15">
      <c r="A208" s="4">
        <v>130.1</v>
      </c>
      <c r="B208" s="5">
        <v>22.9794614180772</v>
      </c>
    </row>
    <row r="209" spans="1:2" x14ac:dyDescent="0.15">
      <c r="A209" s="4">
        <v>130.19999999999999</v>
      </c>
      <c r="B209" s="5">
        <v>22.981977506452601</v>
      </c>
    </row>
    <row r="210" spans="1:2" x14ac:dyDescent="0.15">
      <c r="A210" s="4">
        <v>130.30000000000001</v>
      </c>
      <c r="B210" s="5">
        <v>22.984485577200299</v>
      </c>
    </row>
    <row r="211" spans="1:2" x14ac:dyDescent="0.15">
      <c r="A211" s="4">
        <v>130.4</v>
      </c>
      <c r="B211" s="5">
        <v>22.986985639137298</v>
      </c>
    </row>
    <row r="212" spans="1:2" x14ac:dyDescent="0.15">
      <c r="A212" s="4">
        <v>130.5</v>
      </c>
      <c r="B212" s="5">
        <v>22.9894777010642</v>
      </c>
    </row>
    <row r="213" spans="1:2" x14ac:dyDescent="0.15">
      <c r="A213" s="4">
        <v>130.6</v>
      </c>
      <c r="B213" s="5">
        <v>22.991961771765101</v>
      </c>
    </row>
    <row r="214" spans="1:2" x14ac:dyDescent="0.15">
      <c r="A214" s="4">
        <v>130.69999999999999</v>
      </c>
      <c r="B214" s="5">
        <v>22.994437860008301</v>
      </c>
    </row>
    <row r="215" spans="1:2" x14ac:dyDescent="0.15">
      <c r="A215" s="4">
        <v>130.80000000000001</v>
      </c>
      <c r="B215" s="5">
        <v>22.996905974545498</v>
      </c>
    </row>
    <row r="216" spans="1:2" x14ac:dyDescent="0.15">
      <c r="A216" s="4">
        <v>130.9</v>
      </c>
      <c r="B216" s="5">
        <v>22.999366124112498</v>
      </c>
    </row>
    <row r="217" spans="1:2" x14ac:dyDescent="0.15">
      <c r="A217" s="4">
        <v>131</v>
      </c>
      <c r="B217" s="5">
        <v>23.001818317429102</v>
      </c>
    </row>
    <row r="218" spans="1:2" x14ac:dyDescent="0.15">
      <c r="A218" s="4">
        <v>131.1</v>
      </c>
      <c r="B218" s="5">
        <v>23.0042625631989</v>
      </c>
    </row>
    <row r="219" spans="1:2" x14ac:dyDescent="0.15">
      <c r="A219" s="4">
        <v>131.19999999999999</v>
      </c>
      <c r="B219" s="5">
        <v>23.006698870109702</v>
      </c>
    </row>
    <row r="220" spans="1:2" x14ac:dyDescent="0.15">
      <c r="A220" s="4">
        <v>131.30000000000001</v>
      </c>
      <c r="B220" s="5">
        <v>23.009127246833401</v>
      </c>
    </row>
    <row r="221" spans="1:2" x14ac:dyDescent="0.15">
      <c r="A221" s="4">
        <v>131.4</v>
      </c>
      <c r="B221" s="5">
        <v>23.011547702025901</v>
      </c>
    </row>
    <row r="222" spans="1:2" x14ac:dyDescent="0.15">
      <c r="A222" s="4">
        <v>131.5</v>
      </c>
      <c r="B222" s="5">
        <v>23.0139602443275</v>
      </c>
    </row>
    <row r="223" spans="1:2" x14ac:dyDescent="0.15">
      <c r="A223" s="4">
        <v>131.6</v>
      </c>
      <c r="B223" s="5">
        <v>23.016364882362701</v>
      </c>
    </row>
    <row r="224" spans="1:2" x14ac:dyDescent="0.15">
      <c r="A224" s="4">
        <v>131.69999999999999</v>
      </c>
      <c r="B224" s="5">
        <v>23.0187616247403</v>
      </c>
    </row>
    <row r="225" spans="1:2" x14ac:dyDescent="0.15">
      <c r="A225" s="4">
        <v>131.80000000000001</v>
      </c>
      <c r="B225" s="5">
        <v>23.021150480053699</v>
      </c>
    </row>
    <row r="226" spans="1:2" x14ac:dyDescent="0.15">
      <c r="A226" s="4">
        <v>131.9</v>
      </c>
      <c r="B226" s="5">
        <v>23.023531456880399</v>
      </c>
    </row>
    <row r="227" spans="1:2" x14ac:dyDescent="0.15">
      <c r="A227" s="4">
        <v>132</v>
      </c>
      <c r="B227" s="5">
        <v>23.025904563782699</v>
      </c>
    </row>
    <row r="228" spans="1:2" x14ac:dyDescent="0.15">
      <c r="A228" s="4">
        <v>132.1</v>
      </c>
      <c r="B228" s="5">
        <v>23.028269809307101</v>
      </c>
    </row>
    <row r="229" spans="1:2" x14ac:dyDescent="0.15">
      <c r="A229" s="4">
        <v>132.19999999999999</v>
      </c>
      <c r="B229" s="5">
        <v>23.030627201985101</v>
      </c>
    </row>
    <row r="230" spans="1:2" x14ac:dyDescent="0.15">
      <c r="A230" s="4">
        <v>132.30000000000001</v>
      </c>
      <c r="B230" s="5">
        <v>23.032976750332601</v>
      </c>
    </row>
    <row r="231" spans="1:2" x14ac:dyDescent="0.15">
      <c r="A231" s="4">
        <v>132.4</v>
      </c>
      <c r="B231" s="5">
        <v>23.035318462850299</v>
      </c>
    </row>
    <row r="232" spans="1:2" x14ac:dyDescent="0.15">
      <c r="A232" s="4">
        <v>132.5</v>
      </c>
      <c r="B232" s="5">
        <v>23.037652348023698</v>
      </c>
    </row>
    <row r="233" spans="1:2" x14ac:dyDescent="0.15">
      <c r="A233" s="4">
        <v>132.6</v>
      </c>
      <c r="B233" s="5">
        <v>23.039978414322899</v>
      </c>
    </row>
    <row r="234" spans="1:2" x14ac:dyDescent="0.15">
      <c r="A234" s="4">
        <v>132.69999999999999</v>
      </c>
      <c r="B234" s="5">
        <v>23.0422966702031</v>
      </c>
    </row>
    <row r="235" spans="1:2" x14ac:dyDescent="0.15">
      <c r="A235" s="4">
        <v>132.80000000000001</v>
      </c>
      <c r="B235" s="5">
        <v>23.044607124104399</v>
      </c>
    </row>
    <row r="236" spans="1:2" x14ac:dyDescent="0.15">
      <c r="A236" s="4">
        <v>132.9</v>
      </c>
      <c r="B236" s="5">
        <v>23.046909784451799</v>
      </c>
    </row>
    <row r="237" spans="1:2" x14ac:dyDescent="0.15">
      <c r="A237" s="4">
        <v>133</v>
      </c>
      <c r="B237" s="5">
        <v>23.049204659655398</v>
      </c>
    </row>
    <row r="238" spans="1:2" x14ac:dyDescent="0.15">
      <c r="A238" s="4">
        <v>133.1</v>
      </c>
      <c r="B238" s="5">
        <v>23.051491758110199</v>
      </c>
    </row>
    <row r="239" spans="1:2" x14ac:dyDescent="0.15">
      <c r="A239" s="4">
        <v>133.19999999999999</v>
      </c>
      <c r="B239" s="5">
        <v>23.053771088196601</v>
      </c>
    </row>
    <row r="240" spans="1:2" x14ac:dyDescent="0.15">
      <c r="A240" s="4">
        <v>133.30000000000001</v>
      </c>
      <c r="B240" s="5">
        <v>23.056042658280099</v>
      </c>
    </row>
    <row r="241" spans="1:2" x14ac:dyDescent="0.15">
      <c r="A241" s="4">
        <v>133.4</v>
      </c>
      <c r="B241" s="5">
        <v>23.058306476711198</v>
      </c>
    </row>
    <row r="242" spans="1:2" x14ac:dyDescent="0.15">
      <c r="A242" s="4">
        <v>133.5</v>
      </c>
      <c r="B242" s="5">
        <v>23.060562551826099</v>
      </c>
    </row>
    <row r="243" spans="1:2" x14ac:dyDescent="0.15">
      <c r="A243" s="4">
        <v>133.6</v>
      </c>
      <c r="B243" s="5">
        <v>23.062810891946</v>
      </c>
    </row>
    <row r="244" spans="1:2" x14ac:dyDescent="0.15">
      <c r="A244" s="4">
        <v>133.69999999999999</v>
      </c>
      <c r="B244" s="5">
        <v>23.0650515053776</v>
      </c>
    </row>
    <row r="245" spans="1:2" x14ac:dyDescent="0.15">
      <c r="A245" s="4">
        <v>133.80000000000001</v>
      </c>
      <c r="B245" s="5">
        <v>23.067284400413101</v>
      </c>
    </row>
    <row r="246" spans="1:2" x14ac:dyDescent="0.15">
      <c r="A246" s="4">
        <v>133.9</v>
      </c>
      <c r="B246" s="5">
        <v>23.069509585330199</v>
      </c>
    </row>
    <row r="247" spans="1:2" x14ac:dyDescent="0.15">
      <c r="A247" s="4">
        <v>134</v>
      </c>
      <c r="B247" s="5">
        <v>23.071727068392001</v>
      </c>
    </row>
    <row r="248" spans="1:2" x14ac:dyDescent="0.15">
      <c r="A248" s="4">
        <v>134.1</v>
      </c>
      <c r="B248" s="5">
        <v>23.0739368578474</v>
      </c>
    </row>
    <row r="249" spans="1:2" x14ac:dyDescent="0.15">
      <c r="A249" s="4">
        <v>134.19999999999999</v>
      </c>
      <c r="B249" s="5">
        <v>23.076138961930699</v>
      </c>
    </row>
    <row r="250" spans="1:2" x14ac:dyDescent="0.15">
      <c r="A250" s="4">
        <v>134.30000000000001</v>
      </c>
      <c r="B250" s="5">
        <v>23.078333388862202</v>
      </c>
    </row>
    <row r="251" spans="1:2" x14ac:dyDescent="0.15">
      <c r="A251" s="4">
        <v>134.4</v>
      </c>
      <c r="B251" s="5">
        <v>23.080520146847601</v>
      </c>
    </row>
    <row r="252" spans="1:2" x14ac:dyDescent="0.15">
      <c r="A252" s="4">
        <v>134.5</v>
      </c>
      <c r="B252" s="5">
        <v>23.0826992440787</v>
      </c>
    </row>
    <row r="253" spans="1:2" x14ac:dyDescent="0.15">
      <c r="A253" s="4">
        <v>134.6</v>
      </c>
      <c r="B253" s="5">
        <v>23.084870688733002</v>
      </c>
    </row>
    <row r="254" spans="1:2" x14ac:dyDescent="0.15">
      <c r="A254" s="4">
        <v>134.69999999999999</v>
      </c>
      <c r="B254" s="5">
        <v>23.087034488973799</v>
      </c>
    </row>
    <row r="255" spans="1:2" x14ac:dyDescent="0.15">
      <c r="A255" s="4">
        <v>134.80000000000001</v>
      </c>
      <c r="B255" s="5">
        <v>23.089190652950599</v>
      </c>
    </row>
    <row r="256" spans="1:2" x14ac:dyDescent="0.15">
      <c r="A256" s="4">
        <v>134.9</v>
      </c>
      <c r="B256" s="5">
        <v>23.091339188798699</v>
      </c>
    </row>
    <row r="257" spans="1:2" x14ac:dyDescent="0.15">
      <c r="A257" s="4">
        <v>135</v>
      </c>
      <c r="B257" s="5">
        <v>23.0934801046395</v>
      </c>
    </row>
    <row r="258" spans="1:2" x14ac:dyDescent="0.15">
      <c r="A258" s="4">
        <v>135.1</v>
      </c>
      <c r="B258" s="5">
        <v>23.095613408580402</v>
      </c>
    </row>
    <row r="259" spans="1:2" x14ac:dyDescent="0.15">
      <c r="A259" s="4">
        <v>135.19999999999999</v>
      </c>
      <c r="B259" s="5">
        <v>23.0977391087151</v>
      </c>
    </row>
    <row r="260" spans="1:2" x14ac:dyDescent="0.15">
      <c r="A260" s="4">
        <v>135.30000000000001</v>
      </c>
      <c r="B260" s="5">
        <v>23.099857213123499</v>
      </c>
    </row>
    <row r="261" spans="1:2" x14ac:dyDescent="0.15">
      <c r="A261" s="4">
        <v>135.4</v>
      </c>
      <c r="B261" s="5">
        <v>23.101967729871401</v>
      </c>
    </row>
    <row r="262" spans="1:2" x14ac:dyDescent="0.15">
      <c r="A262" s="4">
        <v>135.5</v>
      </c>
      <c r="B262" s="5">
        <v>23.104070667011399</v>
      </c>
    </row>
    <row r="263" spans="1:2" x14ac:dyDescent="0.15">
      <c r="A263" s="4">
        <v>135.6</v>
      </c>
      <c r="B263" s="5">
        <v>23.1061660325819</v>
      </c>
    </row>
    <row r="264" spans="1:2" x14ac:dyDescent="0.15">
      <c r="A264" s="4">
        <v>135.69999999999999</v>
      </c>
      <c r="B264" s="5">
        <v>23.108253834608099</v>
      </c>
    </row>
    <row r="265" spans="1:2" x14ac:dyDescent="0.15">
      <c r="A265" s="4">
        <v>135.80000000000001</v>
      </c>
      <c r="B265" s="5">
        <v>23.110334081101499</v>
      </c>
    </row>
    <row r="266" spans="1:2" x14ac:dyDescent="0.15">
      <c r="A266" s="4">
        <v>135.9</v>
      </c>
      <c r="B266" s="5">
        <v>23.112406780059899</v>
      </c>
    </row>
    <row r="267" spans="1:2" x14ac:dyDescent="0.15">
      <c r="A267" s="4">
        <v>136</v>
      </c>
      <c r="B267" s="5">
        <v>23.114471939467901</v>
      </c>
    </row>
    <row r="268" spans="1:2" x14ac:dyDescent="0.15">
      <c r="A268" s="4">
        <v>136.1</v>
      </c>
      <c r="B268" s="5">
        <v>23.116529567296499</v>
      </c>
    </row>
    <row r="269" spans="1:2" x14ac:dyDescent="0.15">
      <c r="A269" s="4">
        <v>136.19999999999999</v>
      </c>
      <c r="B269" s="5">
        <v>23.118579671503198</v>
      </c>
    </row>
    <row r="270" spans="1:2" x14ac:dyDescent="0.15">
      <c r="A270" s="4">
        <v>136.30000000000001</v>
      </c>
      <c r="B270" s="5">
        <v>23.120622260032501</v>
      </c>
    </row>
    <row r="271" spans="1:2" x14ac:dyDescent="0.15">
      <c r="A271" s="4">
        <v>136.4</v>
      </c>
      <c r="B271" s="5">
        <v>23.122657340815401</v>
      </c>
    </row>
    <row r="272" spans="1:2" x14ac:dyDescent="0.15">
      <c r="A272" s="4">
        <v>136.5</v>
      </c>
      <c r="B272" s="5">
        <v>23.1246849217695</v>
      </c>
    </row>
    <row r="273" spans="1:2" x14ac:dyDescent="0.15">
      <c r="A273" s="4">
        <v>136.6</v>
      </c>
      <c r="B273" s="5">
        <v>23.126705010799601</v>
      </c>
    </row>
    <row r="274" spans="1:2" x14ac:dyDescent="0.15">
      <c r="A274" s="4">
        <v>136.69999999999999</v>
      </c>
      <c r="B274" s="5">
        <v>23.128717615797001</v>
      </c>
    </row>
    <row r="275" spans="1:2" x14ac:dyDescent="0.15">
      <c r="A275" s="4">
        <v>136.80000000000001</v>
      </c>
      <c r="B275" s="5">
        <v>23.13072274464</v>
      </c>
    </row>
    <row r="276" spans="1:2" x14ac:dyDescent="0.15">
      <c r="A276" s="4">
        <v>136.9</v>
      </c>
      <c r="B276" s="5">
        <v>23.132720405194</v>
      </c>
    </row>
    <row r="277" spans="1:2" x14ac:dyDescent="0.15">
      <c r="A277" s="4">
        <v>137</v>
      </c>
      <c r="B277" s="5">
        <v>23.134710605311</v>
      </c>
    </row>
    <row r="278" spans="1:2" x14ac:dyDescent="0.15">
      <c r="A278" s="4">
        <v>137.1</v>
      </c>
      <c r="B278" s="5">
        <v>23.136693352830498</v>
      </c>
    </row>
    <row r="279" spans="1:2" x14ac:dyDescent="0.15">
      <c r="A279" s="4">
        <v>137.19999999999999</v>
      </c>
      <c r="B279" s="5">
        <v>23.138668655578702</v>
      </c>
    </row>
    <row r="280" spans="1:2" x14ac:dyDescent="0.15">
      <c r="A280" s="4">
        <v>137.30000000000001</v>
      </c>
      <c r="B280" s="5">
        <v>23.140636521369199</v>
      </c>
    </row>
    <row r="281" spans="1:2" x14ac:dyDescent="0.15">
      <c r="A281" s="4">
        <v>137.4</v>
      </c>
      <c r="B281" s="5">
        <v>23.1425969580025</v>
      </c>
    </row>
    <row r="282" spans="1:2" x14ac:dyDescent="0.15">
      <c r="A282" s="4">
        <v>137.5</v>
      </c>
      <c r="B282" s="5">
        <v>23.1445499732665</v>
      </c>
    </row>
    <row r="283" spans="1:2" x14ac:dyDescent="0.15">
      <c r="A283" s="4">
        <v>137.6</v>
      </c>
      <c r="B283" s="5">
        <v>23.146495574936299</v>
      </c>
    </row>
    <row r="284" spans="1:2" x14ac:dyDescent="0.15">
      <c r="A284" s="4">
        <v>137.69999999999999</v>
      </c>
      <c r="B284" s="5">
        <v>23.1484337707743</v>
      </c>
    </row>
    <row r="285" spans="1:2" x14ac:dyDescent="0.15">
      <c r="A285" s="4">
        <v>137.80000000000001</v>
      </c>
      <c r="B285" s="5">
        <v>23.1503645685303</v>
      </c>
    </row>
    <row r="286" spans="1:2" x14ac:dyDescent="0.15">
      <c r="A286" s="4">
        <v>137.9</v>
      </c>
      <c r="B286" s="5">
        <v>23.152287975941299</v>
      </c>
    </row>
    <row r="287" spans="1:2" x14ac:dyDescent="0.15">
      <c r="A287" s="4">
        <v>138</v>
      </c>
      <c r="B287" s="5">
        <v>23.154204000732001</v>
      </c>
    </row>
    <row r="288" spans="1:2" x14ac:dyDescent="0.15">
      <c r="A288" s="4">
        <v>138.1</v>
      </c>
      <c r="B288" s="5">
        <v>23.1561126506144</v>
      </c>
    </row>
    <row r="289" spans="1:2" x14ac:dyDescent="0.15">
      <c r="A289" s="4">
        <v>138.19999999999999</v>
      </c>
      <c r="B289" s="5">
        <v>23.158013933288</v>
      </c>
    </row>
    <row r="290" spans="1:2" x14ac:dyDescent="0.15">
      <c r="A290" s="4">
        <v>138.30000000000001</v>
      </c>
      <c r="B290" s="5">
        <v>23.159907856439901</v>
      </c>
    </row>
    <row r="291" spans="1:2" x14ac:dyDescent="0.15">
      <c r="A291" s="4">
        <v>138.4</v>
      </c>
      <c r="B291" s="5">
        <v>23.161794427744901</v>
      </c>
    </row>
    <row r="292" spans="1:2" x14ac:dyDescent="0.15">
      <c r="A292" s="4">
        <v>138.5</v>
      </c>
      <c r="B292" s="5">
        <v>23.163673654865399</v>
      </c>
    </row>
    <row r="293" spans="1:2" x14ac:dyDescent="0.15">
      <c r="A293" s="4">
        <v>138.6</v>
      </c>
      <c r="B293" s="5">
        <v>23.165545545451401</v>
      </c>
    </row>
    <row r="294" spans="1:2" x14ac:dyDescent="0.15">
      <c r="A294" s="4">
        <v>138.69999999999999</v>
      </c>
      <c r="B294" s="5">
        <v>23.1674101071407</v>
      </c>
    </row>
    <row r="295" spans="1:2" x14ac:dyDescent="0.15">
      <c r="A295" s="4">
        <v>138.80000000000001</v>
      </c>
      <c r="B295" s="5">
        <v>23.1692673475589</v>
      </c>
    </row>
    <row r="296" spans="1:2" x14ac:dyDescent="0.15">
      <c r="A296" s="4">
        <v>138.9</v>
      </c>
      <c r="B296" s="5">
        <v>23.171117274319499</v>
      </c>
    </row>
    <row r="297" spans="1:2" x14ac:dyDescent="0.15">
      <c r="A297" s="4">
        <v>139</v>
      </c>
      <c r="B297" s="5">
        <v>23.172959895023599</v>
      </c>
    </row>
    <row r="298" spans="1:2" x14ac:dyDescent="0.15">
      <c r="A298" s="4">
        <v>139.1</v>
      </c>
      <c r="B298" s="5">
        <v>23.174795217260499</v>
      </c>
    </row>
    <row r="299" spans="1:2" x14ac:dyDescent="0.15">
      <c r="A299" s="4">
        <v>139.19999999999999</v>
      </c>
      <c r="B299" s="5">
        <v>23.176623248607299</v>
      </c>
    </row>
    <row r="300" spans="1:2" x14ac:dyDescent="0.15">
      <c r="A300" s="4">
        <v>139.30000000000001</v>
      </c>
      <c r="B300" s="5">
        <v>23.178443996629099</v>
      </c>
    </row>
    <row r="301" spans="1:2" x14ac:dyDescent="0.15">
      <c r="A301" s="4">
        <v>139.4</v>
      </c>
      <c r="B301" s="5">
        <v>23.180257468879098</v>
      </c>
    </row>
    <row r="302" spans="1:2" x14ac:dyDescent="0.15">
      <c r="A302" s="4">
        <v>139.5</v>
      </c>
      <c r="B302" s="5">
        <v>23.182063672898401</v>
      </c>
    </row>
    <row r="303" spans="1:2" x14ac:dyDescent="0.15">
      <c r="A303" s="4">
        <v>139.6</v>
      </c>
      <c r="B303" s="5">
        <v>23.183862616216299</v>
      </c>
    </row>
    <row r="304" spans="1:2" x14ac:dyDescent="0.15">
      <c r="A304" s="4">
        <v>139.69999999999999</v>
      </c>
      <c r="B304" s="5">
        <v>23.1856543063505</v>
      </c>
    </row>
    <row r="305" spans="1:2" x14ac:dyDescent="0.15">
      <c r="A305" s="4">
        <v>139.80000000000001</v>
      </c>
      <c r="B305" s="5">
        <v>23.187438750806599</v>
      </c>
    </row>
    <row r="306" spans="1:2" x14ac:dyDescent="0.15">
      <c r="A306" s="4">
        <v>139.9</v>
      </c>
      <c r="B306" s="5">
        <v>23.1892159570784</v>
      </c>
    </row>
    <row r="307" spans="1:2" x14ac:dyDescent="0.15">
      <c r="A307" s="4">
        <v>140</v>
      </c>
      <c r="B307" s="5">
        <v>23.190985932648299</v>
      </c>
    </row>
    <row r="308" spans="1:2" x14ac:dyDescent="0.15">
      <c r="A308" s="4">
        <v>140.1</v>
      </c>
      <c r="B308" s="5">
        <v>23.192748684986601</v>
      </c>
    </row>
    <row r="309" spans="1:2" x14ac:dyDescent="0.15">
      <c r="A309" s="4">
        <v>140.19999999999999</v>
      </c>
      <c r="B309" s="5">
        <v>23.194504221552499</v>
      </c>
    </row>
    <row r="310" spans="1:2" x14ac:dyDescent="0.15">
      <c r="A310" s="4">
        <v>140.30000000000001</v>
      </c>
      <c r="B310" s="5">
        <v>23.196252549793002</v>
      </c>
    </row>
    <row r="311" spans="1:2" x14ac:dyDescent="0.15">
      <c r="A311" s="4">
        <v>140.4</v>
      </c>
      <c r="B311" s="5">
        <v>23.197993677144002</v>
      </c>
    </row>
    <row r="312" spans="1:2" x14ac:dyDescent="0.15">
      <c r="A312" s="4">
        <v>140.5</v>
      </c>
      <c r="B312" s="5">
        <v>23.199727611029701</v>
      </c>
    </row>
    <row r="313" spans="1:2" x14ac:dyDescent="0.15">
      <c r="A313" s="4">
        <v>140.6</v>
      </c>
      <c r="B313" s="5">
        <v>23.2014543588629</v>
      </c>
    </row>
    <row r="314" spans="1:2" x14ac:dyDescent="0.15">
      <c r="A314" s="4">
        <v>140.69999999999999</v>
      </c>
      <c r="B314" s="5">
        <v>23.203173928044698</v>
      </c>
    </row>
    <row r="315" spans="1:2" x14ac:dyDescent="0.15">
      <c r="A315" s="4">
        <v>140.80000000000001</v>
      </c>
      <c r="B315" s="5">
        <v>23.204886325965301</v>
      </c>
    </row>
    <row r="316" spans="1:2" x14ac:dyDescent="0.15">
      <c r="A316" s="4">
        <v>140.9</v>
      </c>
      <c r="B316" s="5">
        <v>23.206591560003002</v>
      </c>
    </row>
    <row r="317" spans="1:2" x14ac:dyDescent="0.15">
      <c r="A317" s="4">
        <v>141</v>
      </c>
      <c r="B317" s="5">
        <v>23.208289637525201</v>
      </c>
    </row>
    <row r="318" spans="1:2" x14ac:dyDescent="0.15">
      <c r="A318" s="4">
        <v>141.1</v>
      </c>
      <c r="B318" s="5">
        <v>23.2099805658878</v>
      </c>
    </row>
    <row r="319" spans="1:2" x14ac:dyDescent="0.15">
      <c r="A319" s="4">
        <v>141.19999999999999</v>
      </c>
      <c r="B319" s="5">
        <v>23.211664352435498</v>
      </c>
    </row>
    <row r="320" spans="1:2" x14ac:dyDescent="0.15">
      <c r="A320" s="4">
        <v>141.30000000000001</v>
      </c>
      <c r="B320" s="5">
        <v>23.213341004501899</v>
      </c>
    </row>
    <row r="321" spans="1:2" x14ac:dyDescent="0.15">
      <c r="A321" s="4">
        <v>141.4</v>
      </c>
      <c r="B321" s="5">
        <v>23.215010529409302</v>
      </c>
    </row>
    <row r="322" spans="1:2" x14ac:dyDescent="0.15">
      <c r="A322" s="4">
        <v>141.5</v>
      </c>
      <c r="B322" s="5">
        <v>23.216672934468999</v>
      </c>
    </row>
    <row r="323" spans="1:2" x14ac:dyDescent="0.15">
      <c r="A323" s="4">
        <v>141.6</v>
      </c>
      <c r="B323" s="5">
        <v>23.2183282269811</v>
      </c>
    </row>
    <row r="324" spans="1:2" x14ac:dyDescent="0.15">
      <c r="A324" s="4">
        <v>141.69999999999999</v>
      </c>
      <c r="B324" s="5">
        <v>23.219976414234701</v>
      </c>
    </row>
    <row r="325" spans="1:2" x14ac:dyDescent="0.15">
      <c r="A325" s="4">
        <v>141.80000000000001</v>
      </c>
      <c r="B325" s="5">
        <v>23.221617503508</v>
      </c>
    </row>
    <row r="326" spans="1:2" x14ac:dyDescent="0.15">
      <c r="A326" s="4">
        <v>141.9</v>
      </c>
      <c r="B326" s="5">
        <v>23.223251502068099</v>
      </c>
    </row>
    <row r="327" spans="1:2" x14ac:dyDescent="0.15">
      <c r="A327" s="4">
        <v>142</v>
      </c>
      <c r="B327" s="5">
        <v>23.224878417171301</v>
      </c>
    </row>
    <row r="328" spans="1:2" x14ac:dyDescent="0.15">
      <c r="A328" s="4">
        <v>142.1</v>
      </c>
      <c r="B328" s="5">
        <v>23.226498256062801</v>
      </c>
    </row>
    <row r="329" spans="1:2" x14ac:dyDescent="0.15">
      <c r="A329" s="4">
        <v>142.19999999999999</v>
      </c>
      <c r="B329" s="5">
        <v>23.228111025977199</v>
      </c>
    </row>
    <row r="330" spans="1:2" x14ac:dyDescent="0.15">
      <c r="A330" s="4">
        <v>142.30000000000001</v>
      </c>
      <c r="B330" s="5">
        <v>23.229716734138002</v>
      </c>
    </row>
    <row r="331" spans="1:2" x14ac:dyDescent="0.15">
      <c r="A331" s="4">
        <v>142.4</v>
      </c>
      <c r="B331" s="5">
        <v>23.231315387758301</v>
      </c>
    </row>
    <row r="332" spans="1:2" x14ac:dyDescent="0.15">
      <c r="A332" s="4">
        <v>142.5</v>
      </c>
      <c r="B332" s="5">
        <v>23.2329069940401</v>
      </c>
    </row>
    <row r="333" spans="1:2" x14ac:dyDescent="0.15">
      <c r="A333" s="4">
        <v>142.6</v>
      </c>
      <c r="B333" s="5">
        <v>23.234491560174899</v>
      </c>
    </row>
    <row r="334" spans="1:2" x14ac:dyDescent="0.15">
      <c r="A334" s="4">
        <v>142.69999999999999</v>
      </c>
      <c r="B334" s="5">
        <v>23.236069093343499</v>
      </c>
    </row>
    <row r="335" spans="1:2" x14ac:dyDescent="0.15">
      <c r="A335" s="4">
        <v>142.80000000000001</v>
      </c>
      <c r="B335" s="5">
        <v>23.237639600716001</v>
      </c>
    </row>
    <row r="336" spans="1:2" x14ac:dyDescent="0.15">
      <c r="A336" s="4">
        <v>142.9</v>
      </c>
      <c r="B336" s="5">
        <v>23.239203089452001</v>
      </c>
    </row>
    <row r="337" spans="1:2" x14ac:dyDescent="0.15">
      <c r="A337" s="4">
        <v>143</v>
      </c>
      <c r="B337" s="5">
        <v>23.2407595667006</v>
      </c>
    </row>
    <row r="338" spans="1:2" x14ac:dyDescent="0.15">
      <c r="A338" s="4">
        <v>143.1</v>
      </c>
      <c r="B338" s="5">
        <v>23.242309039600201</v>
      </c>
    </row>
    <row r="339" spans="1:2" x14ac:dyDescent="0.15">
      <c r="A339" s="4">
        <v>143.19999999999999</v>
      </c>
      <c r="B339" s="5">
        <v>23.243851515278799</v>
      </c>
    </row>
    <row r="340" spans="1:2" x14ac:dyDescent="0.15">
      <c r="A340" s="4">
        <v>143.30000000000001</v>
      </c>
      <c r="B340" s="5">
        <v>23.245387000854201</v>
      </c>
    </row>
    <row r="341" spans="1:2" x14ac:dyDescent="0.15">
      <c r="A341" s="4">
        <v>143.4</v>
      </c>
      <c r="B341" s="5">
        <v>23.2469155034333</v>
      </c>
    </row>
    <row r="342" spans="1:2" x14ac:dyDescent="0.15">
      <c r="A342" s="4">
        <v>143.5</v>
      </c>
      <c r="B342" s="5">
        <v>23.248437030113099</v>
      </c>
    </row>
    <row r="343" spans="1:2" x14ac:dyDescent="0.15">
      <c r="A343" s="4">
        <v>143.6</v>
      </c>
      <c r="B343" s="5">
        <v>23.24995158798</v>
      </c>
    </row>
    <row r="344" spans="1:2" x14ac:dyDescent="0.15">
      <c r="A344" s="4">
        <v>143.69999999999999</v>
      </c>
      <c r="B344" s="5">
        <v>23.2514591841102</v>
      </c>
    </row>
    <row r="345" spans="1:2" x14ac:dyDescent="0.15">
      <c r="A345" s="4">
        <v>143.80000000000001</v>
      </c>
      <c r="B345" s="5">
        <v>23.252959825569601</v>
      </c>
    </row>
    <row r="346" spans="1:2" x14ac:dyDescent="0.15">
      <c r="A346" s="4">
        <v>143.9</v>
      </c>
      <c r="B346" s="5">
        <v>23.2544535194139</v>
      </c>
    </row>
    <row r="347" spans="1:2" x14ac:dyDescent="0.15">
      <c r="A347" s="4">
        <v>144</v>
      </c>
      <c r="B347" s="5">
        <v>23.255940272688601</v>
      </c>
    </row>
    <row r="348" spans="1:2" x14ac:dyDescent="0.15">
      <c r="A348" s="4">
        <v>144.1</v>
      </c>
      <c r="B348" s="5">
        <v>23.2574200924292</v>
      </c>
    </row>
    <row r="349" spans="1:2" x14ac:dyDescent="0.15">
      <c r="A349" s="4">
        <v>144.19999999999999</v>
      </c>
      <c r="B349" s="5">
        <v>23.258892985660701</v>
      </c>
    </row>
    <row r="350" spans="1:2" x14ac:dyDescent="0.15">
      <c r="A350" s="4">
        <v>144.30000000000001</v>
      </c>
      <c r="B350" s="5">
        <v>23.260358959398399</v>
      </c>
    </row>
    <row r="351" spans="1:2" x14ac:dyDescent="0.15">
      <c r="A351" s="4">
        <v>144.4</v>
      </c>
      <c r="B351" s="5">
        <v>23.2618180206474</v>
      </c>
    </row>
    <row r="352" spans="1:2" x14ac:dyDescent="0.15">
      <c r="A352" s="4">
        <v>144.5</v>
      </c>
      <c r="B352" s="5">
        <v>23.263270176402798</v>
      </c>
    </row>
    <row r="353" spans="1:2" x14ac:dyDescent="0.15">
      <c r="A353" s="4">
        <v>144.6</v>
      </c>
      <c r="B353" s="5">
        <v>23.264715433649599</v>
      </c>
    </row>
    <row r="354" spans="1:2" x14ac:dyDescent="0.15">
      <c r="A354" s="4">
        <v>144.69999999999999</v>
      </c>
      <c r="B354" s="5">
        <v>23.266153799363199</v>
      </c>
    </row>
    <row r="355" spans="1:2" x14ac:dyDescent="0.15">
      <c r="A355" s="4">
        <v>144.80000000000001</v>
      </c>
      <c r="B355" s="5">
        <v>23.267585280508701</v>
      </c>
    </row>
    <row r="356" spans="1:2" x14ac:dyDescent="0.15">
      <c r="A356" s="4">
        <v>144.9</v>
      </c>
      <c r="B356" s="5">
        <v>23.269009884041498</v>
      </c>
    </row>
    <row r="357" spans="1:2" x14ac:dyDescent="0.15">
      <c r="A357" s="4">
        <v>145</v>
      </c>
      <c r="B357" s="5">
        <v>23.270427616907298</v>
      </c>
    </row>
    <row r="358" spans="1:2" x14ac:dyDescent="0.15">
      <c r="A358" s="4">
        <v>145.1</v>
      </c>
      <c r="B358" s="5">
        <v>23.271838486041698</v>
      </c>
    </row>
    <row r="359" spans="1:2" x14ac:dyDescent="0.15">
      <c r="A359" s="4">
        <v>145.19999999999999</v>
      </c>
      <c r="B359" s="5">
        <v>23.273242498370799</v>
      </c>
    </row>
    <row r="360" spans="1:2" x14ac:dyDescent="0.15">
      <c r="A360" s="4">
        <v>145.30000000000001</v>
      </c>
      <c r="B360" s="5">
        <v>23.274639660810799</v>
      </c>
    </row>
    <row r="361" spans="1:2" x14ac:dyDescent="0.15">
      <c r="A361" s="4">
        <v>145.4</v>
      </c>
      <c r="B361" s="5">
        <v>23.276029980268401</v>
      </c>
    </row>
    <row r="362" spans="1:2" x14ac:dyDescent="0.15">
      <c r="A362" s="4">
        <v>145.5</v>
      </c>
      <c r="B362" s="5">
        <v>23.277413463640201</v>
      </c>
    </row>
    <row r="363" spans="1:2" x14ac:dyDescent="0.15">
      <c r="A363" s="4">
        <v>145.6</v>
      </c>
      <c r="B363" s="5">
        <v>23.278790117813799</v>
      </c>
    </row>
    <row r="364" spans="1:2" x14ac:dyDescent="0.15">
      <c r="A364" s="4">
        <v>145.69999999999999</v>
      </c>
      <c r="B364" s="5">
        <v>23.280159949666601</v>
      </c>
    </row>
    <row r="365" spans="1:2" x14ac:dyDescent="0.15">
      <c r="A365" s="4">
        <v>145.80000000000001</v>
      </c>
      <c r="B365" s="5">
        <v>23.281522966066799</v>
      </c>
    </row>
    <row r="366" spans="1:2" x14ac:dyDescent="0.15">
      <c r="A366" s="4">
        <v>145.9</v>
      </c>
      <c r="B366" s="5">
        <v>23.2828791738729</v>
      </c>
    </row>
    <row r="367" spans="1:2" x14ac:dyDescent="0.15">
      <c r="A367" s="4">
        <v>146</v>
      </c>
      <c r="B367" s="5">
        <v>23.284228579934101</v>
      </c>
    </row>
    <row r="368" spans="1:2" x14ac:dyDescent="0.15">
      <c r="A368" s="4">
        <v>146.1</v>
      </c>
      <c r="B368" s="5">
        <v>23.2855711910899</v>
      </c>
    </row>
    <row r="369" spans="1:2" x14ac:dyDescent="0.15">
      <c r="A369" s="4">
        <v>146.19999999999999</v>
      </c>
      <c r="B369" s="5">
        <v>23.286907014170499</v>
      </c>
    </row>
    <row r="370" spans="1:2" x14ac:dyDescent="0.15">
      <c r="A370" s="4">
        <v>146.30000000000001</v>
      </c>
      <c r="B370" s="5">
        <v>23.288236055996599</v>
      </c>
    </row>
    <row r="371" spans="1:2" x14ac:dyDescent="0.15">
      <c r="A371" s="4">
        <v>146.4</v>
      </c>
      <c r="B371" s="5">
        <v>23.289558323379701</v>
      </c>
    </row>
    <row r="372" spans="1:2" x14ac:dyDescent="0.15">
      <c r="A372" s="4">
        <v>146.5</v>
      </c>
      <c r="B372" s="5">
        <v>23.290873823121899</v>
      </c>
    </row>
    <row r="373" spans="1:2" x14ac:dyDescent="0.15">
      <c r="A373" s="4">
        <v>146.6</v>
      </c>
      <c r="B373" s="5">
        <v>23.292182562015899</v>
      </c>
    </row>
    <row r="374" spans="1:2" x14ac:dyDescent="0.15">
      <c r="A374" s="4">
        <v>146.69999999999999</v>
      </c>
      <c r="B374" s="5">
        <v>23.2934845468452</v>
      </c>
    </row>
    <row r="375" spans="1:2" x14ac:dyDescent="0.15">
      <c r="A375" s="4">
        <v>146.80000000000001</v>
      </c>
      <c r="B375" s="5">
        <v>23.2947797843842</v>
      </c>
    </row>
    <row r="376" spans="1:2" x14ac:dyDescent="0.15">
      <c r="A376" s="4">
        <v>146.9</v>
      </c>
      <c r="B376" s="5">
        <v>23.296068281397801</v>
      </c>
    </row>
    <row r="377" spans="1:2" x14ac:dyDescent="0.15">
      <c r="A377" s="4">
        <v>147</v>
      </c>
      <c r="B377" s="5">
        <v>23.297350044641998</v>
      </c>
    </row>
    <row r="378" spans="1:2" x14ac:dyDescent="0.15">
      <c r="A378" s="4">
        <v>147.1</v>
      </c>
      <c r="B378" s="5">
        <v>23.298625080863602</v>
      </c>
    </row>
    <row r="379" spans="1:2" x14ac:dyDescent="0.15">
      <c r="A379" s="4">
        <v>147.19999999999999</v>
      </c>
      <c r="B379" s="5">
        <v>23.299893396800201</v>
      </c>
    </row>
    <row r="380" spans="1:2" x14ac:dyDescent="0.15">
      <c r="A380" s="4">
        <v>147.30000000000001</v>
      </c>
      <c r="B380" s="5">
        <v>23.301154999180401</v>
      </c>
    </row>
    <row r="381" spans="1:2" x14ac:dyDescent="0.15">
      <c r="A381" s="4">
        <v>147.4</v>
      </c>
      <c r="B381" s="5">
        <v>23.302409894723699</v>
      </c>
    </row>
    <row r="382" spans="1:2" x14ac:dyDescent="0.15">
      <c r="A382" s="4">
        <v>147.5</v>
      </c>
      <c r="B382" s="5">
        <v>23.3036580901408</v>
      </c>
    </row>
    <row r="383" spans="1:2" x14ac:dyDescent="0.15">
      <c r="A383" s="4">
        <v>147.6</v>
      </c>
      <c r="B383" s="5">
        <v>23.304899592133101</v>
      </c>
    </row>
    <row r="384" spans="1:2" x14ac:dyDescent="0.15">
      <c r="A384" s="4">
        <v>147.69999999999999</v>
      </c>
      <c r="B384" s="5">
        <v>23.306134407393198</v>
      </c>
    </row>
    <row r="385" spans="1:2" x14ac:dyDescent="0.15">
      <c r="A385" s="4">
        <v>147.80000000000001</v>
      </c>
      <c r="B385" s="5">
        <v>23.307362542604899</v>
      </c>
    </row>
    <row r="386" spans="1:2" x14ac:dyDescent="0.15">
      <c r="A386" s="4">
        <v>147.9</v>
      </c>
      <c r="B386" s="5">
        <v>23.308584004443102</v>
      </c>
    </row>
    <row r="387" spans="1:2" x14ac:dyDescent="0.15">
      <c r="A387" s="4">
        <v>148</v>
      </c>
      <c r="B387" s="5">
        <v>23.3097987995735</v>
      </c>
    </row>
    <row r="388" spans="1:2" x14ac:dyDescent="0.15">
      <c r="A388" s="4">
        <v>148.1</v>
      </c>
      <c r="B388" s="5">
        <v>23.311006934653498</v>
      </c>
    </row>
    <row r="389" spans="1:2" x14ac:dyDescent="0.15">
      <c r="A389" s="4">
        <v>148.19999999999999</v>
      </c>
      <c r="B389" s="5">
        <v>23.312208416331298</v>
      </c>
    </row>
    <row r="390" spans="1:2" x14ac:dyDescent="0.15">
      <c r="A390" s="4">
        <v>148.30000000000001</v>
      </c>
      <c r="B390" s="5">
        <v>23.313403251246601</v>
      </c>
    </row>
    <row r="391" spans="1:2" x14ac:dyDescent="0.15">
      <c r="A391" s="4">
        <v>148.4</v>
      </c>
      <c r="B391" s="5">
        <v>23.3145914460301</v>
      </c>
    </row>
    <row r="392" spans="1:2" x14ac:dyDescent="0.15">
      <c r="A392" s="4">
        <v>148.5</v>
      </c>
      <c r="B392" s="5">
        <v>23.315773007304202</v>
      </c>
    </row>
    <row r="393" spans="1:2" x14ac:dyDescent="0.15">
      <c r="A393" s="4">
        <v>148.6</v>
      </c>
      <c r="B393" s="5">
        <v>23.316947941682301</v>
      </c>
    </row>
    <row r="394" spans="1:2" x14ac:dyDescent="0.15">
      <c r="A394" s="4">
        <v>148.69999999999999</v>
      </c>
      <c r="B394" s="5">
        <v>23.318116255769301</v>
      </c>
    </row>
    <row r="395" spans="1:2" x14ac:dyDescent="0.15">
      <c r="A395" s="4">
        <v>148.80000000000001</v>
      </c>
      <c r="B395" s="5">
        <v>23.319277956161301</v>
      </c>
    </row>
    <row r="396" spans="1:2" x14ac:dyDescent="0.15">
      <c r="A396" s="4">
        <v>148.9</v>
      </c>
      <c r="B396" s="5">
        <v>23.320433049446301</v>
      </c>
    </row>
    <row r="397" spans="1:2" x14ac:dyDescent="0.15">
      <c r="A397" s="4">
        <v>149</v>
      </c>
      <c r="B397" s="5">
        <v>23.321581542203099</v>
      </c>
    </row>
    <row r="398" spans="1:2" x14ac:dyDescent="0.15">
      <c r="A398" s="4">
        <v>149.1</v>
      </c>
      <c r="B398" s="5">
        <v>23.322723441002601</v>
      </c>
    </row>
    <row r="399" spans="1:2" x14ac:dyDescent="0.15">
      <c r="A399" s="4">
        <v>149.19999999999999</v>
      </c>
      <c r="B399" s="5">
        <v>23.323858752406899</v>
      </c>
    </row>
    <row r="400" spans="1:2" x14ac:dyDescent="0.15">
      <c r="A400" s="4">
        <v>149.30000000000001</v>
      </c>
      <c r="B400" s="5">
        <v>23.3249874829696</v>
      </c>
    </row>
    <row r="401" spans="1:2" x14ac:dyDescent="0.15">
      <c r="A401" s="4">
        <v>149.4</v>
      </c>
      <c r="B401" s="5">
        <v>23.326109639236002</v>
      </c>
    </row>
    <row r="402" spans="1:2" x14ac:dyDescent="0.15">
      <c r="A402" s="4">
        <v>149.5</v>
      </c>
      <c r="B402" s="5">
        <v>23.327225227743</v>
      </c>
    </row>
    <row r="403" spans="1:2" x14ac:dyDescent="0.15">
      <c r="A403" s="4">
        <v>149.6</v>
      </c>
      <c r="B403" s="5">
        <v>23.328334255019101</v>
      </c>
    </row>
    <row r="404" spans="1:2" x14ac:dyDescent="0.15">
      <c r="A404" s="4">
        <v>149.69999999999999</v>
      </c>
      <c r="B404" s="5">
        <v>23.3294367275845</v>
      </c>
    </row>
    <row r="405" spans="1:2" x14ac:dyDescent="0.15">
      <c r="A405" s="4">
        <v>149.80000000000001</v>
      </c>
      <c r="B405" s="5">
        <v>23.330532651951</v>
      </c>
    </row>
    <row r="406" spans="1:2" x14ac:dyDescent="0.15">
      <c r="A406" s="4">
        <v>149.9</v>
      </c>
      <c r="B406" s="5">
        <v>23.3316220346222</v>
      </c>
    </row>
    <row r="407" spans="1:2" x14ac:dyDescent="0.15">
      <c r="A407" s="4">
        <v>150</v>
      </c>
      <c r="B407" s="5">
        <v>23.332704882093498</v>
      </c>
    </row>
    <row r="408" spans="1:2" x14ac:dyDescent="0.15">
      <c r="A408" s="4">
        <v>150.1</v>
      </c>
      <c r="B408" s="5">
        <v>23.333781200852101</v>
      </c>
    </row>
    <row r="409" spans="1:2" x14ac:dyDescent="0.15">
      <c r="A409" s="4">
        <v>150.19999999999999</v>
      </c>
      <c r="B409" s="5">
        <v>23.334850997376702</v>
      </c>
    </row>
    <row r="410" spans="1:2" x14ac:dyDescent="0.15">
      <c r="A410" s="4">
        <v>150.30000000000001</v>
      </c>
      <c r="B410" s="5">
        <v>23.335914278138301</v>
      </c>
    </row>
    <row r="411" spans="1:2" x14ac:dyDescent="0.15">
      <c r="A411" s="4">
        <v>150.4</v>
      </c>
      <c r="B411" s="5">
        <v>23.336971049599398</v>
      </c>
    </row>
    <row r="412" spans="1:2" x14ac:dyDescent="0.15">
      <c r="A412" s="4">
        <v>150.5</v>
      </c>
      <c r="B412" s="5">
        <v>23.338021318214601</v>
      </c>
    </row>
    <row r="413" spans="1:2" x14ac:dyDescent="0.15">
      <c r="A413" s="4">
        <v>150.6</v>
      </c>
      <c r="B413" s="5">
        <v>23.339065090430399</v>
      </c>
    </row>
    <row r="414" spans="1:2" x14ac:dyDescent="0.15">
      <c r="A414" s="4">
        <v>150.69999999999999</v>
      </c>
      <c r="B414" s="5">
        <v>23.340102372685202</v>
      </c>
    </row>
    <row r="415" spans="1:2" x14ac:dyDescent="0.15">
      <c r="A415" s="4">
        <v>150.80000000000001</v>
      </c>
      <c r="B415" s="5">
        <v>23.3411331714094</v>
      </c>
    </row>
    <row r="416" spans="1:2" x14ac:dyDescent="0.15">
      <c r="A416" s="4">
        <v>150.9</v>
      </c>
      <c r="B416" s="5">
        <v>23.3421574930255</v>
      </c>
    </row>
    <row r="417" spans="1:2" x14ac:dyDescent="0.15">
      <c r="A417" s="4">
        <v>151</v>
      </c>
      <c r="B417" s="5">
        <v>23.343175343947799</v>
      </c>
    </row>
    <row r="418" spans="1:2" x14ac:dyDescent="0.15">
      <c r="A418" s="4">
        <v>151.1</v>
      </c>
      <c r="B418" s="5">
        <v>23.344186730582901</v>
      </c>
    </row>
    <row r="419" spans="1:2" x14ac:dyDescent="0.15">
      <c r="A419" s="4">
        <v>151.19999999999999</v>
      </c>
      <c r="B419" s="5">
        <v>23.345191659329402</v>
      </c>
    </row>
    <row r="420" spans="1:2" x14ac:dyDescent="0.15">
      <c r="A420" s="4">
        <v>151.30000000000001</v>
      </c>
      <c r="B420" s="5">
        <v>23.346190136578102</v>
      </c>
    </row>
    <row r="421" spans="1:2" x14ac:dyDescent="0.15">
      <c r="A421" s="4">
        <v>151.4</v>
      </c>
      <c r="B421" s="5">
        <v>23.347182168711999</v>
      </c>
    </row>
    <row r="422" spans="1:2" x14ac:dyDescent="0.15">
      <c r="A422" s="4">
        <v>151.5</v>
      </c>
      <c r="B422" s="5">
        <v>23.348167762105899</v>
      </c>
    </row>
    <row r="423" spans="1:2" x14ac:dyDescent="0.15">
      <c r="A423" s="4">
        <v>151.6</v>
      </c>
      <c r="B423" s="5">
        <v>23.3491469231274</v>
      </c>
    </row>
    <row r="424" spans="1:2" x14ac:dyDescent="0.15">
      <c r="A424" s="4">
        <v>151.69999999999999</v>
      </c>
      <c r="B424" s="5">
        <v>23.350119658135799</v>
      </c>
    </row>
    <row r="425" spans="1:2" x14ac:dyDescent="0.15">
      <c r="A425" s="4">
        <v>151.80000000000001</v>
      </c>
      <c r="B425" s="5">
        <v>23.351085973482999</v>
      </c>
    </row>
    <row r="426" spans="1:2" x14ac:dyDescent="0.15">
      <c r="A426" s="4">
        <v>151.9</v>
      </c>
      <c r="B426" s="5">
        <v>23.352045875513099</v>
      </c>
    </row>
    <row r="427" spans="1:2" x14ac:dyDescent="0.15">
      <c r="A427" s="4">
        <v>152</v>
      </c>
      <c r="B427" s="5">
        <v>23.352999370562401</v>
      </c>
    </row>
    <row r="428" spans="1:2" x14ac:dyDescent="0.15">
      <c r="A428" s="4">
        <v>152.1</v>
      </c>
      <c r="B428" s="5">
        <v>23.353946464959702</v>
      </c>
    </row>
    <row r="429" spans="1:2" x14ac:dyDescent="0.15">
      <c r="A429" s="4">
        <v>152.19999999999999</v>
      </c>
      <c r="B429" s="5">
        <v>23.354887165026099</v>
      </c>
    </row>
    <row r="430" spans="1:2" x14ac:dyDescent="0.15">
      <c r="A430" s="4">
        <v>152.30000000000001</v>
      </c>
      <c r="B430" s="5">
        <v>23.3558214770752</v>
      </c>
    </row>
    <row r="431" spans="1:2" x14ac:dyDescent="0.15">
      <c r="A431" s="4">
        <v>152.4</v>
      </c>
      <c r="B431" s="5">
        <v>23.356749407412899</v>
      </c>
    </row>
    <row r="432" spans="1:2" x14ac:dyDescent="0.15">
      <c r="A432" s="4">
        <v>152.5</v>
      </c>
      <c r="B432" s="5">
        <v>23.357670962337501</v>
      </c>
    </row>
    <row r="433" spans="1:2" x14ac:dyDescent="0.15">
      <c r="A433" s="4">
        <v>152.6</v>
      </c>
      <c r="B433" s="5">
        <v>23.358586148139999</v>
      </c>
    </row>
    <row r="434" spans="1:2" x14ac:dyDescent="0.15">
      <c r="A434" s="4">
        <v>152.69999999999999</v>
      </c>
      <c r="B434" s="5">
        <v>23.3594949711038</v>
      </c>
    </row>
    <row r="435" spans="1:2" x14ac:dyDescent="0.15">
      <c r="A435" s="4">
        <v>152.80000000000001</v>
      </c>
      <c r="B435" s="5">
        <v>23.360397437504702</v>
      </c>
    </row>
    <row r="436" spans="1:2" x14ac:dyDescent="0.15">
      <c r="A436" s="4">
        <v>152.9</v>
      </c>
      <c r="B436" s="5">
        <v>23.361293553611301</v>
      </c>
    </row>
    <row r="437" spans="1:2" x14ac:dyDescent="0.15">
      <c r="A437" s="4">
        <v>153</v>
      </c>
      <c r="B437" s="5">
        <v>23.362183325684601</v>
      </c>
    </row>
    <row r="438" spans="1:2" x14ac:dyDescent="0.15">
      <c r="A438" s="4">
        <v>153.1</v>
      </c>
      <c r="B438" s="5">
        <v>23.363066759978299</v>
      </c>
    </row>
    <row r="439" spans="1:2" x14ac:dyDescent="0.15">
      <c r="A439" s="4">
        <v>153.19999999999999</v>
      </c>
      <c r="B439" s="5">
        <v>23.363943862738701</v>
      </c>
    </row>
    <row r="440" spans="1:2" x14ac:dyDescent="0.15">
      <c r="A440" s="4">
        <v>153.30000000000001</v>
      </c>
      <c r="B440" s="5">
        <v>23.364814640204902</v>
      </c>
    </row>
    <row r="441" spans="1:2" x14ac:dyDescent="0.15">
      <c r="A441" s="4">
        <v>153.4</v>
      </c>
      <c r="B441" s="5">
        <v>23.365679098608599</v>
      </c>
    </row>
    <row r="442" spans="1:2" x14ac:dyDescent="0.15">
      <c r="A442" s="4">
        <v>153.5</v>
      </c>
      <c r="B442" s="5">
        <v>23.366537244174001</v>
      </c>
    </row>
    <row r="443" spans="1:2" x14ac:dyDescent="0.15">
      <c r="A443" s="4">
        <v>153.6</v>
      </c>
      <c r="B443" s="5">
        <v>23.3673890831184</v>
      </c>
    </row>
    <row r="444" spans="1:2" x14ac:dyDescent="0.15">
      <c r="A444" s="4">
        <v>153.69999999999999</v>
      </c>
      <c r="B444" s="5">
        <v>23.368234621651698</v>
      </c>
    </row>
    <row r="445" spans="1:2" x14ac:dyDescent="0.15">
      <c r="A445" s="4">
        <v>153.80000000000001</v>
      </c>
      <c r="B445" s="5">
        <v>23.369073865976599</v>
      </c>
    </row>
    <row r="446" spans="1:2" x14ac:dyDescent="0.15">
      <c r="A446" s="4">
        <v>153.9</v>
      </c>
      <c r="B446" s="5">
        <v>23.369906822288701</v>
      </c>
    </row>
    <row r="447" spans="1:2" x14ac:dyDescent="0.15">
      <c r="A447" s="4">
        <v>154</v>
      </c>
      <c r="B447" s="5">
        <v>23.3707334967763</v>
      </c>
    </row>
    <row r="448" spans="1:2" x14ac:dyDescent="0.15">
      <c r="A448" s="4">
        <v>154.1</v>
      </c>
      <c r="B448" s="5">
        <v>23.3715538956207</v>
      </c>
    </row>
    <row r="449" spans="1:2" x14ac:dyDescent="0.15">
      <c r="A449" s="4">
        <v>154.19999999999999</v>
      </c>
      <c r="B449" s="5">
        <v>23.372368024996</v>
      </c>
    </row>
    <row r="450" spans="1:2" x14ac:dyDescent="0.15">
      <c r="A450" s="4">
        <v>154.30000000000001</v>
      </c>
      <c r="B450" s="5">
        <v>23.373175891069401</v>
      </c>
    </row>
    <row r="451" spans="1:2" x14ac:dyDescent="0.15">
      <c r="A451" s="4">
        <v>154.4</v>
      </c>
      <c r="B451" s="5">
        <v>23.373977500000901</v>
      </c>
    </row>
    <row r="452" spans="1:2" x14ac:dyDescent="0.15">
      <c r="A452" s="4">
        <v>154.5</v>
      </c>
      <c r="B452" s="5">
        <v>23.374772857943501</v>
      </c>
    </row>
    <row r="453" spans="1:2" x14ac:dyDescent="0.15">
      <c r="A453" s="4">
        <v>154.6</v>
      </c>
      <c r="B453" s="5">
        <v>23.375561971043101</v>
      </c>
    </row>
    <row r="454" spans="1:2" x14ac:dyDescent="0.15">
      <c r="A454" s="4">
        <v>154.69999999999999</v>
      </c>
      <c r="B454" s="5">
        <v>23.376344845438901</v>
      </c>
    </row>
    <row r="455" spans="1:2" x14ac:dyDescent="0.15">
      <c r="A455" s="4">
        <v>154.80000000000001</v>
      </c>
      <c r="B455" s="5">
        <v>23.377121487263</v>
      </c>
    </row>
    <row r="456" spans="1:2" x14ac:dyDescent="0.15">
      <c r="A456" s="4">
        <v>154.9</v>
      </c>
      <c r="B456" s="5">
        <v>23.3778919026404</v>
      </c>
    </row>
    <row r="457" spans="1:2" x14ac:dyDescent="0.15">
      <c r="A457" s="4">
        <v>155</v>
      </c>
      <c r="B457" s="5">
        <v>23.378656097689401</v>
      </c>
    </row>
    <row r="458" spans="1:2" x14ac:dyDescent="0.15">
      <c r="A458" s="4">
        <v>155.1</v>
      </c>
      <c r="B458" s="5">
        <v>23.379414078521499</v>
      </c>
    </row>
    <row r="459" spans="1:2" x14ac:dyDescent="0.15">
      <c r="A459" s="4">
        <v>155.19999999999999</v>
      </c>
      <c r="B459" s="5">
        <v>23.380165851241198</v>
      </c>
    </row>
    <row r="460" spans="1:2" x14ac:dyDescent="0.15">
      <c r="A460" s="4">
        <v>155.30000000000001</v>
      </c>
      <c r="B460" s="5">
        <v>23.380911421946099</v>
      </c>
    </row>
    <row r="461" spans="1:2" x14ac:dyDescent="0.15">
      <c r="A461" s="4">
        <v>155.4</v>
      </c>
      <c r="B461" s="5">
        <v>23.3816507967272</v>
      </c>
    </row>
    <row r="462" spans="1:2" x14ac:dyDescent="0.15">
      <c r="A462" s="4">
        <v>155.5</v>
      </c>
      <c r="B462" s="5">
        <v>23.382383981668699</v>
      </c>
    </row>
    <row r="463" spans="1:2" x14ac:dyDescent="0.15">
      <c r="A463" s="4">
        <v>155.6</v>
      </c>
      <c r="B463" s="5">
        <v>23.383110982847899</v>
      </c>
    </row>
    <row r="464" spans="1:2" x14ac:dyDescent="0.15">
      <c r="A464" s="4">
        <v>155.69999999999999</v>
      </c>
      <c r="B464" s="5">
        <v>23.383831806335401</v>
      </c>
    </row>
    <row r="465" spans="1:2" x14ac:dyDescent="0.15">
      <c r="A465" s="4">
        <v>155.80000000000001</v>
      </c>
      <c r="B465" s="5">
        <v>23.384546458195199</v>
      </c>
    </row>
    <row r="466" spans="1:2" x14ac:dyDescent="0.15">
      <c r="A466" s="4">
        <v>155.9</v>
      </c>
      <c r="B466" s="5">
        <v>23.385254944484601</v>
      </c>
    </row>
    <row r="467" spans="1:2" x14ac:dyDescent="0.15">
      <c r="A467" s="4">
        <v>156</v>
      </c>
      <c r="B467" s="5">
        <v>23.385957271254199</v>
      </c>
    </row>
    <row r="468" spans="1:2" x14ac:dyDescent="0.15">
      <c r="A468" s="4">
        <v>156.1</v>
      </c>
      <c r="B468" s="5">
        <v>23.386653444547999</v>
      </c>
    </row>
    <row r="469" spans="1:2" x14ac:dyDescent="0.15">
      <c r="A469" s="4">
        <v>156.19999999999999</v>
      </c>
      <c r="B469" s="5">
        <v>23.387343470403302</v>
      </c>
    </row>
    <row r="470" spans="1:2" x14ac:dyDescent="0.15">
      <c r="A470" s="4">
        <v>156.30000000000001</v>
      </c>
      <c r="B470" s="5">
        <v>23.388027354850902</v>
      </c>
    </row>
    <row r="471" spans="1:2" x14ac:dyDescent="0.15">
      <c r="A471" s="4">
        <v>156.4</v>
      </c>
      <c r="B471" s="5">
        <v>23.3887051039151</v>
      </c>
    </row>
    <row r="472" spans="1:2" x14ac:dyDescent="0.15">
      <c r="A472" s="4">
        <v>156.5</v>
      </c>
      <c r="B472" s="5">
        <v>23.389376723613601</v>
      </c>
    </row>
    <row r="473" spans="1:2" x14ac:dyDescent="0.15">
      <c r="A473" s="4">
        <v>156.6</v>
      </c>
      <c r="B473" s="5">
        <v>23.390042219957401</v>
      </c>
    </row>
    <row r="474" spans="1:2" x14ac:dyDescent="0.15">
      <c r="A474" s="4">
        <v>156.69999999999999</v>
      </c>
      <c r="B474" s="5">
        <v>23.390701598951399</v>
      </c>
    </row>
    <row r="475" spans="1:2" x14ac:dyDescent="0.15">
      <c r="A475" s="4">
        <v>156.80000000000001</v>
      </c>
      <c r="B475" s="5">
        <v>23.391354866593801</v>
      </c>
    </row>
    <row r="476" spans="1:2" x14ac:dyDescent="0.15">
      <c r="A476" s="4">
        <v>156.9</v>
      </c>
      <c r="B476" s="5">
        <v>23.392002028876199</v>
      </c>
    </row>
    <row r="477" spans="1:2" x14ac:dyDescent="0.15">
      <c r="A477" s="4">
        <v>157</v>
      </c>
      <c r="B477" s="5">
        <v>23.392643091784201</v>
      </c>
    </row>
    <row r="478" spans="1:2" x14ac:dyDescent="0.15">
      <c r="A478" s="4">
        <v>157.1</v>
      </c>
      <c r="B478" s="5">
        <v>23.393278061296499</v>
      </c>
    </row>
    <row r="479" spans="1:2" x14ac:dyDescent="0.15">
      <c r="A479" s="4">
        <v>157.19999999999999</v>
      </c>
      <c r="B479" s="5">
        <v>23.393906943386</v>
      </c>
    </row>
    <row r="480" spans="1:2" x14ac:dyDescent="0.15">
      <c r="A480" s="4">
        <v>157.30000000000001</v>
      </c>
      <c r="B480" s="5">
        <v>23.394529744018602</v>
      </c>
    </row>
    <row r="481" spans="1:2" x14ac:dyDescent="0.15">
      <c r="A481" s="4">
        <v>157.4</v>
      </c>
      <c r="B481" s="5">
        <v>23.395146469154501</v>
      </c>
    </row>
    <row r="482" spans="1:2" x14ac:dyDescent="0.15">
      <c r="A482" s="4">
        <v>157.5</v>
      </c>
      <c r="B482" s="5">
        <v>23.395757124747199</v>
      </c>
    </row>
    <row r="483" spans="1:2" x14ac:dyDescent="0.15">
      <c r="A483" s="4">
        <v>157.6</v>
      </c>
      <c r="B483" s="5">
        <v>23.3963617167439</v>
      </c>
    </row>
    <row r="484" spans="1:2" x14ac:dyDescent="0.15">
      <c r="A484" s="4">
        <v>157.69999999999999</v>
      </c>
      <c r="B484" s="5">
        <v>23.3969602510859</v>
      </c>
    </row>
    <row r="485" spans="1:2" x14ac:dyDescent="0.15">
      <c r="A485" s="4">
        <v>157.80000000000001</v>
      </c>
      <c r="B485" s="5">
        <v>23.397552733707801</v>
      </c>
    </row>
    <row r="486" spans="1:2" x14ac:dyDescent="0.15">
      <c r="A486" s="4">
        <v>157.9</v>
      </c>
      <c r="B486" s="5">
        <v>23.3981391705384</v>
      </c>
    </row>
    <row r="487" spans="1:2" x14ac:dyDescent="0.15">
      <c r="A487" s="4">
        <v>158</v>
      </c>
      <c r="B487" s="5">
        <v>23.398719567500098</v>
      </c>
    </row>
    <row r="488" spans="1:2" x14ac:dyDescent="0.15">
      <c r="A488" s="4">
        <v>158.1</v>
      </c>
      <c r="B488" s="5">
        <v>23.399293930509</v>
      </c>
    </row>
    <row r="489" spans="1:2" x14ac:dyDescent="0.15">
      <c r="A489" s="4">
        <v>158.19999999999999</v>
      </c>
      <c r="B489" s="5">
        <v>23.399862265475399</v>
      </c>
    </row>
    <row r="490" spans="1:2" x14ac:dyDescent="0.15">
      <c r="A490" s="4">
        <v>158.30000000000001</v>
      </c>
      <c r="B490" s="5">
        <v>23.400424578303198</v>
      </c>
    </row>
    <row r="491" spans="1:2" x14ac:dyDescent="0.15">
      <c r="A491" s="4">
        <v>158.4</v>
      </c>
      <c r="B491" s="5">
        <v>23.400980874890301</v>
      </c>
    </row>
    <row r="492" spans="1:2" x14ac:dyDescent="0.15">
      <c r="A492" s="4">
        <v>158.5</v>
      </c>
      <c r="B492" s="5">
        <v>23.4015311611284</v>
      </c>
    </row>
    <row r="493" spans="1:2" x14ac:dyDescent="0.15">
      <c r="A493" s="4">
        <v>158.6</v>
      </c>
      <c r="B493" s="5">
        <v>23.402075442903399</v>
      </c>
    </row>
    <row r="494" spans="1:2" x14ac:dyDescent="0.15">
      <c r="A494" s="4">
        <v>158.69999999999999</v>
      </c>
      <c r="B494" s="5">
        <v>23.402613726095002</v>
      </c>
    </row>
    <row r="495" spans="1:2" x14ac:dyDescent="0.15">
      <c r="A495" s="4">
        <v>158.80000000000001</v>
      </c>
      <c r="B495" s="5">
        <v>23.403146016576802</v>
      </c>
    </row>
    <row r="496" spans="1:2" x14ac:dyDescent="0.15">
      <c r="A496" s="4">
        <v>158.9</v>
      </c>
      <c r="B496" s="5">
        <v>23.403672320216501</v>
      </c>
    </row>
    <row r="497" spans="1:2" x14ac:dyDescent="0.15">
      <c r="A497" s="4">
        <v>159</v>
      </c>
      <c r="B497" s="5">
        <v>23.404192642876001</v>
      </c>
    </row>
    <row r="498" spans="1:2" x14ac:dyDescent="0.15">
      <c r="A498" s="4">
        <v>159.1</v>
      </c>
      <c r="B498" s="5">
        <v>23.404706990410901</v>
      </c>
    </row>
    <row r="499" spans="1:2" x14ac:dyDescent="0.15">
      <c r="A499" s="4">
        <v>159.19999999999999</v>
      </c>
      <c r="B499" s="5">
        <v>23.405215368671101</v>
      </c>
    </row>
    <row r="500" spans="1:2" x14ac:dyDescent="0.15">
      <c r="A500" s="4">
        <v>159.30000000000001</v>
      </c>
      <c r="B500" s="5">
        <v>23.405717783500599</v>
      </c>
    </row>
    <row r="501" spans="1:2" x14ac:dyDescent="0.15">
      <c r="A501" s="4">
        <v>159.4</v>
      </c>
      <c r="B501" s="5">
        <v>23.406214240737501</v>
      </c>
    </row>
    <row r="502" spans="1:2" x14ac:dyDescent="0.15">
      <c r="A502" s="4">
        <v>159.5</v>
      </c>
      <c r="B502" s="5">
        <v>23.406704746213901</v>
      </c>
    </row>
    <row r="503" spans="1:2" x14ac:dyDescent="0.15">
      <c r="A503" s="4">
        <v>159.6</v>
      </c>
      <c r="B503" s="5">
        <v>23.407189305756301</v>
      </c>
    </row>
    <row r="504" spans="1:2" x14ac:dyDescent="0.15">
      <c r="A504" s="4">
        <v>159.69999999999999</v>
      </c>
      <c r="B504" s="5">
        <v>23.407667925185098</v>
      </c>
    </row>
    <row r="505" spans="1:2" x14ac:dyDescent="0.15">
      <c r="A505" s="4">
        <v>159.80000000000001</v>
      </c>
      <c r="B505" s="5">
        <v>23.408140610315101</v>
      </c>
    </row>
    <row r="506" spans="1:2" x14ac:dyDescent="0.15">
      <c r="A506" s="4">
        <v>159.9</v>
      </c>
      <c r="B506" s="5">
        <v>23.408607366955401</v>
      </c>
    </row>
    <row r="507" spans="1:2" x14ac:dyDescent="0.15">
      <c r="A507" s="4">
        <v>160</v>
      </c>
      <c r="B507" s="5">
        <v>23.409068200909001</v>
      </c>
    </row>
    <row r="508" spans="1:2" x14ac:dyDescent="0.15">
      <c r="A508" s="4">
        <v>160.1</v>
      </c>
      <c r="B508" s="5">
        <v>23.409523117973599</v>
      </c>
    </row>
    <row r="509" spans="1:2" x14ac:dyDescent="0.15">
      <c r="A509" s="4">
        <v>160.19999999999999</v>
      </c>
      <c r="B509" s="5">
        <v>23.409972123940801</v>
      </c>
    </row>
    <row r="510" spans="1:2" x14ac:dyDescent="0.15">
      <c r="A510" s="4">
        <v>160.30000000000001</v>
      </c>
      <c r="B510" s="5">
        <v>23.410415224596701</v>
      </c>
    </row>
    <row r="511" spans="1:2" x14ac:dyDescent="0.15">
      <c r="A511" s="4">
        <v>160.4</v>
      </c>
      <c r="B511" s="5">
        <v>23.4108524257217</v>
      </c>
    </row>
    <row r="512" spans="1:2" x14ac:dyDescent="0.15">
      <c r="A512" s="4">
        <v>160.5</v>
      </c>
      <c r="B512" s="5">
        <v>23.411283733090599</v>
      </c>
    </row>
    <row r="513" spans="1:2" x14ac:dyDescent="0.15">
      <c r="A513" s="4">
        <v>160.6</v>
      </c>
      <c r="B513" s="5">
        <v>23.411709152472501</v>
      </c>
    </row>
    <row r="514" spans="1:2" x14ac:dyDescent="0.15">
      <c r="A514" s="4">
        <v>160.69999999999999</v>
      </c>
      <c r="B514" s="5">
        <v>23.412128689630901</v>
      </c>
    </row>
    <row r="515" spans="1:2" x14ac:dyDescent="0.15">
      <c r="A515" s="4">
        <v>160.80000000000001</v>
      </c>
      <c r="B515" s="5">
        <v>23.412542350323701</v>
      </c>
    </row>
    <row r="516" spans="1:2" x14ac:dyDescent="0.15">
      <c r="A516" s="4">
        <v>160.9</v>
      </c>
      <c r="B516" s="5">
        <v>23.412950140303199</v>
      </c>
    </row>
    <row r="517" spans="1:2" x14ac:dyDescent="0.15">
      <c r="A517" s="4">
        <v>161</v>
      </c>
      <c r="B517" s="5">
        <v>23.4133520653163</v>
      </c>
    </row>
    <row r="518" spans="1:2" x14ac:dyDescent="0.15">
      <c r="A518" s="4">
        <v>161.1</v>
      </c>
      <c r="B518" s="5">
        <v>23.4137481311042</v>
      </c>
    </row>
    <row r="519" spans="1:2" x14ac:dyDescent="0.15">
      <c r="A519" s="4">
        <v>161.19999999999999</v>
      </c>
      <c r="B519" s="5">
        <v>23.414138343402701</v>
      </c>
    </row>
    <row r="520" spans="1:2" x14ac:dyDescent="0.15">
      <c r="A520" s="4">
        <v>161.30000000000001</v>
      </c>
      <c r="B520" s="5">
        <v>23.414522707942002</v>
      </c>
    </row>
    <row r="521" spans="1:2" x14ac:dyDescent="0.15">
      <c r="A521" s="4">
        <v>161.4</v>
      </c>
      <c r="B521" s="5">
        <v>23.414901230446901</v>
      </c>
    </row>
    <row r="522" spans="1:2" x14ac:dyDescent="0.15">
      <c r="A522" s="4">
        <v>161.5</v>
      </c>
      <c r="B522" s="5">
        <v>23.415273916636899</v>
      </c>
    </row>
    <row r="523" spans="1:2" x14ac:dyDescent="0.15">
      <c r="A523" s="4">
        <v>161.6</v>
      </c>
      <c r="B523" s="5">
        <v>23.4156407722258</v>
      </c>
    </row>
    <row r="524" spans="1:2" x14ac:dyDescent="0.15">
      <c r="A524" s="4">
        <v>161.69999999999999</v>
      </c>
      <c r="B524" s="5">
        <v>23.4160018029221</v>
      </c>
    </row>
    <row r="525" spans="1:2" x14ac:dyDescent="0.15">
      <c r="A525" s="4">
        <v>161.80000000000001</v>
      </c>
      <c r="B525" s="5">
        <v>23.4163570144289</v>
      </c>
    </row>
    <row r="526" spans="1:2" x14ac:dyDescent="0.15">
      <c r="A526" s="4">
        <v>161.9</v>
      </c>
      <c r="B526" s="5">
        <v>23.4167064124441</v>
      </c>
    </row>
    <row r="527" spans="1:2" x14ac:dyDescent="0.15">
      <c r="A527" s="4">
        <v>162</v>
      </c>
      <c r="B527" s="5">
        <v>23.417050002660002</v>
      </c>
    </row>
    <row r="528" spans="1:2" x14ac:dyDescent="0.15">
      <c r="A528" s="4">
        <v>162.1</v>
      </c>
      <c r="B528" s="5">
        <v>23.417387790763801</v>
      </c>
    </row>
    <row r="529" spans="1:2" x14ac:dyDescent="0.15">
      <c r="A529" s="4">
        <v>162.19999999999999</v>
      </c>
      <c r="B529" s="5">
        <v>23.4177197824371</v>
      </c>
    </row>
    <row r="530" spans="1:2" x14ac:dyDescent="0.15">
      <c r="A530" s="4">
        <v>162.30000000000001</v>
      </c>
      <c r="B530" s="5">
        <v>23.4180459833564</v>
      </c>
    </row>
    <row r="531" spans="1:2" x14ac:dyDescent="0.15">
      <c r="A531" s="4">
        <v>162.4</v>
      </c>
      <c r="B531" s="5">
        <v>23.418366399193101</v>
      </c>
    </row>
    <row r="532" spans="1:2" x14ac:dyDescent="0.15">
      <c r="A532" s="4">
        <v>162.5</v>
      </c>
      <c r="B532" s="5">
        <v>23.418681035612899</v>
      </c>
    </row>
    <row r="533" spans="1:2" x14ac:dyDescent="0.15">
      <c r="A533" s="4">
        <v>162.6</v>
      </c>
      <c r="B533" s="5">
        <v>23.418989898276699</v>
      </c>
    </row>
    <row r="534" spans="1:2" x14ac:dyDescent="0.15">
      <c r="A534" s="4">
        <v>162.69999999999999</v>
      </c>
      <c r="B534" s="5">
        <v>23.419292992839999</v>
      </c>
    </row>
    <row r="535" spans="1:2" x14ac:dyDescent="0.15">
      <c r="A535" s="4">
        <v>162.80000000000001</v>
      </c>
      <c r="B535" s="5">
        <v>23.419590324953099</v>
      </c>
    </row>
    <row r="536" spans="1:2" x14ac:dyDescent="0.15">
      <c r="A536" s="4">
        <v>162.9</v>
      </c>
      <c r="B536" s="5">
        <v>23.4198819002611</v>
      </c>
    </row>
    <row r="537" spans="1:2" x14ac:dyDescent="0.15">
      <c r="A537" s="4">
        <v>163</v>
      </c>
      <c r="B537" s="5">
        <v>23.420167724403999</v>
      </c>
    </row>
    <row r="538" spans="1:2" x14ac:dyDescent="0.15">
      <c r="A538" s="4">
        <v>163.1</v>
      </c>
      <c r="B538" s="5">
        <v>23.4204478030166</v>
      </c>
    </row>
    <row r="539" spans="1:2" x14ac:dyDescent="0.15">
      <c r="A539" s="4">
        <v>163.19999999999999</v>
      </c>
      <c r="B539" s="5">
        <v>23.420722141728799</v>
      </c>
    </row>
    <row r="540" spans="1:2" x14ac:dyDescent="0.15">
      <c r="A540" s="4">
        <v>163.30000000000001</v>
      </c>
      <c r="B540" s="5">
        <v>23.420990746165099</v>
      </c>
    </row>
    <row r="541" spans="1:2" x14ac:dyDescent="0.15">
      <c r="A541" s="4">
        <v>163.4</v>
      </c>
      <c r="B541" s="5">
        <v>23.421253621945102</v>
      </c>
    </row>
    <row r="542" spans="1:2" x14ac:dyDescent="0.15">
      <c r="A542" s="4">
        <v>163.5</v>
      </c>
      <c r="B542" s="5">
        <v>23.421510774683298</v>
      </c>
    </row>
    <row r="543" spans="1:2" x14ac:dyDescent="0.15">
      <c r="A543" s="4">
        <v>163.6</v>
      </c>
      <c r="B543" s="5">
        <v>23.4217622099892</v>
      </c>
    </row>
    <row r="544" spans="1:2" x14ac:dyDescent="0.15">
      <c r="A544" s="4">
        <v>163.69999999999999</v>
      </c>
      <c r="B544" s="5">
        <v>23.4220079334671</v>
      </c>
    </row>
    <row r="545" spans="1:2" x14ac:dyDescent="0.15">
      <c r="A545" s="4">
        <v>163.80000000000001</v>
      </c>
      <c r="B545" s="5">
        <v>23.4222479507165</v>
      </c>
    </row>
    <row r="546" spans="1:2" x14ac:dyDescent="0.15">
      <c r="A546" s="4">
        <v>163.9</v>
      </c>
      <c r="B546" s="5">
        <v>23.422482267331802</v>
      </c>
    </row>
    <row r="547" spans="1:2" x14ac:dyDescent="0.15">
      <c r="A547" s="4">
        <v>164</v>
      </c>
      <c r="B547" s="5">
        <v>23.4227108889026</v>
      </c>
    </row>
    <row r="548" spans="1:2" x14ac:dyDescent="0.15">
      <c r="A548" s="4">
        <v>164.1</v>
      </c>
      <c r="B548" s="5">
        <v>23.422933821013299</v>
      </c>
    </row>
    <row r="549" spans="1:2" x14ac:dyDescent="0.15">
      <c r="A549" s="4">
        <v>164.2</v>
      </c>
      <c r="B549" s="5">
        <v>23.423151069243499</v>
      </c>
    </row>
    <row r="550" spans="1:2" x14ac:dyDescent="0.15">
      <c r="A550" s="4">
        <v>164.3</v>
      </c>
      <c r="B550" s="5">
        <v>23.423362639167799</v>
      </c>
    </row>
    <row r="551" spans="1:2" x14ac:dyDescent="0.15">
      <c r="A551" s="4">
        <v>164.4</v>
      </c>
      <c r="B551" s="5">
        <v>23.4235685363562</v>
      </c>
    </row>
    <row r="552" spans="1:2" x14ac:dyDescent="0.15">
      <c r="A552" s="4">
        <v>164.5</v>
      </c>
      <c r="B552" s="5">
        <v>23.423768766373399</v>
      </c>
    </row>
    <row r="553" spans="1:2" x14ac:dyDescent="0.15">
      <c r="A553" s="4">
        <v>164.6</v>
      </c>
      <c r="B553" s="5">
        <v>23.4239633347796</v>
      </c>
    </row>
    <row r="554" spans="1:2" x14ac:dyDescent="0.15">
      <c r="A554" s="4">
        <v>164.7</v>
      </c>
      <c r="B554" s="5">
        <v>23.4241522471298</v>
      </c>
    </row>
    <row r="555" spans="1:2" x14ac:dyDescent="0.15">
      <c r="A555" s="4">
        <v>164.8</v>
      </c>
      <c r="B555" s="5">
        <v>23.4243355089746</v>
      </c>
    </row>
    <row r="556" spans="1:2" x14ac:dyDescent="0.15">
      <c r="A556" s="4">
        <v>164.9</v>
      </c>
      <c r="B556" s="5">
        <v>23.424513125859399</v>
      </c>
    </row>
    <row r="557" spans="1:2" x14ac:dyDescent="0.15">
      <c r="A557" s="4">
        <v>165</v>
      </c>
      <c r="B557" s="5">
        <v>23.4246851033251</v>
      </c>
    </row>
    <row r="558" spans="1:2" x14ac:dyDescent="0.15">
      <c r="A558" s="4">
        <v>165.1</v>
      </c>
      <c r="B558" s="5">
        <v>23.424851446907699</v>
      </c>
    </row>
    <row r="559" spans="1:2" x14ac:dyDescent="0.15">
      <c r="A559" s="4">
        <v>165.2</v>
      </c>
      <c r="B559" s="5">
        <v>23.425012162138501</v>
      </c>
    </row>
    <row r="560" spans="1:2" x14ac:dyDescent="0.15">
      <c r="A560" s="4">
        <v>165.3</v>
      </c>
      <c r="B560" s="5">
        <v>23.425167254543901</v>
      </c>
    </row>
    <row r="561" spans="1:2" x14ac:dyDescent="0.15">
      <c r="A561" s="4">
        <v>165.4</v>
      </c>
      <c r="B561" s="5">
        <v>23.4253167296459</v>
      </c>
    </row>
    <row r="562" spans="1:2" x14ac:dyDescent="0.15">
      <c r="A562" s="4">
        <v>165.5</v>
      </c>
      <c r="B562" s="5">
        <v>23.4254605929615</v>
      </c>
    </row>
    <row r="563" spans="1:2" x14ac:dyDescent="0.15">
      <c r="A563" s="4">
        <v>165.6</v>
      </c>
      <c r="B563" s="5">
        <v>23.425598850003102</v>
      </c>
    </row>
    <row r="564" spans="1:2" x14ac:dyDescent="0.15">
      <c r="A564" s="4">
        <v>165.7</v>
      </c>
      <c r="B564" s="5">
        <v>23.425731506278598</v>
      </c>
    </row>
    <row r="565" spans="1:2" x14ac:dyDescent="0.15">
      <c r="A565" s="4">
        <v>165.8</v>
      </c>
      <c r="B565" s="5">
        <v>23.425858567291002</v>
      </c>
    </row>
    <row r="566" spans="1:2" x14ac:dyDescent="0.15">
      <c r="A566" s="4">
        <v>165.9</v>
      </c>
      <c r="B566" s="5">
        <v>23.425980038538999</v>
      </c>
    </row>
    <row r="567" spans="1:2" x14ac:dyDescent="0.15">
      <c r="A567" s="4">
        <v>166</v>
      </c>
      <c r="B567" s="5">
        <v>23.4260959255163</v>
      </c>
    </row>
    <row r="568" spans="1:2" x14ac:dyDescent="0.15">
      <c r="A568" s="4">
        <v>166.1</v>
      </c>
      <c r="B568" s="5">
        <v>23.4262062337122</v>
      </c>
    </row>
    <row r="569" spans="1:2" x14ac:dyDescent="0.15">
      <c r="A569" s="4">
        <v>166.2</v>
      </c>
      <c r="B569" s="5">
        <v>23.426310968611499</v>
      </c>
    </row>
    <row r="570" spans="1:2" x14ac:dyDescent="0.15">
      <c r="A570" s="4">
        <v>166.3</v>
      </c>
      <c r="B570" s="5">
        <v>23.426410135694301</v>
      </c>
    </row>
    <row r="571" spans="1:2" x14ac:dyDescent="0.15">
      <c r="A571" s="4">
        <v>166.4</v>
      </c>
      <c r="B571" s="5">
        <v>23.4265037404362</v>
      </c>
    </row>
    <row r="572" spans="1:2" x14ac:dyDescent="0.15">
      <c r="A572" s="4">
        <v>166.5</v>
      </c>
      <c r="B572" s="5">
        <v>23.426591788308301</v>
      </c>
    </row>
    <row r="573" spans="1:2" x14ac:dyDescent="0.15">
      <c r="A573" s="4">
        <v>166.6</v>
      </c>
      <c r="B573" s="5">
        <v>23.426674284777199</v>
      </c>
    </row>
    <row r="574" spans="1:2" x14ac:dyDescent="0.15">
      <c r="A574" s="4">
        <v>166.7</v>
      </c>
      <c r="B574" s="5">
        <v>23.426751235305002</v>
      </c>
    </row>
    <row r="575" spans="1:2" x14ac:dyDescent="0.15">
      <c r="A575" s="4">
        <v>166.8</v>
      </c>
      <c r="B575" s="5">
        <v>23.426822645349201</v>
      </c>
    </row>
    <row r="576" spans="1:2" x14ac:dyDescent="0.15">
      <c r="A576" s="4">
        <v>166.9</v>
      </c>
      <c r="B576" s="5">
        <v>23.4268885203631</v>
      </c>
    </row>
    <row r="577" spans="1:2" x14ac:dyDescent="0.15">
      <c r="A577" s="4">
        <v>167</v>
      </c>
      <c r="B577" s="5">
        <v>23.4269488657952</v>
      </c>
    </row>
    <row r="578" spans="1:2" x14ac:dyDescent="0.15">
      <c r="A578" s="4">
        <v>167.1</v>
      </c>
      <c r="B578" s="5">
        <v>23.42700368709</v>
      </c>
    </row>
    <row r="579" spans="1:2" x14ac:dyDescent="0.15">
      <c r="A579" s="4">
        <v>167.2</v>
      </c>
      <c r="B579" s="5">
        <v>23.427052989687201</v>
      </c>
    </row>
    <row r="580" spans="1:2" x14ac:dyDescent="0.15">
      <c r="A580" s="4">
        <v>167.3</v>
      </c>
      <c r="B580" s="5">
        <v>23.4270967790223</v>
      </c>
    </row>
    <row r="581" spans="1:2" x14ac:dyDescent="0.15">
      <c r="A581" s="4">
        <v>167.4</v>
      </c>
      <c r="B581" s="5">
        <v>23.4271350605264</v>
      </c>
    </row>
    <row r="582" spans="1:2" x14ac:dyDescent="0.15">
      <c r="A582" s="4">
        <v>167.5</v>
      </c>
      <c r="B582" s="5">
        <v>23.4271678396263</v>
      </c>
    </row>
    <row r="583" spans="1:2" x14ac:dyDescent="0.15">
      <c r="A583" s="4">
        <v>167.6</v>
      </c>
      <c r="B583" s="5">
        <v>23.427195121744401</v>
      </c>
    </row>
    <row r="584" spans="1:2" x14ac:dyDescent="0.15">
      <c r="A584" s="4">
        <v>167.7</v>
      </c>
      <c r="B584" s="5">
        <v>23.4272169122987</v>
      </c>
    </row>
    <row r="585" spans="1:2" x14ac:dyDescent="0.15">
      <c r="A585" s="4">
        <v>167.8</v>
      </c>
      <c r="B585" s="5">
        <v>23.427233216702898</v>
      </c>
    </row>
    <row r="586" spans="1:2" x14ac:dyDescent="0.15">
      <c r="A586" s="4">
        <v>167.9</v>
      </c>
      <c r="B586" s="5">
        <v>23.427244040366599</v>
      </c>
    </row>
    <row r="587" spans="1:2" x14ac:dyDescent="0.15">
      <c r="A587" s="4">
        <v>168</v>
      </c>
      <c r="B587" s="5">
        <v>23.4272493886949</v>
      </c>
    </row>
    <row r="588" spans="1:2" x14ac:dyDescent="0.15">
      <c r="A588" s="4">
        <v>168.1</v>
      </c>
      <c r="B588" s="5">
        <v>23.427249267088701</v>
      </c>
    </row>
    <row r="589" spans="1:2" x14ac:dyDescent="0.15">
      <c r="A589" s="4">
        <v>168.2</v>
      </c>
      <c r="B589" s="5">
        <v>23.427243680944699</v>
      </c>
    </row>
    <row r="590" spans="1:2" x14ac:dyDescent="0.15">
      <c r="A590" s="4">
        <v>168.3</v>
      </c>
      <c r="B590" s="5">
        <v>23.427232635655301</v>
      </c>
    </row>
    <row r="591" spans="1:2" x14ac:dyDescent="0.15">
      <c r="A591" s="4">
        <v>168.4</v>
      </c>
      <c r="B591" s="5">
        <v>23.427216136608799</v>
      </c>
    </row>
    <row r="592" spans="1:2" x14ac:dyDescent="0.15">
      <c r="A592" s="4">
        <v>168.5</v>
      </c>
      <c r="B592" s="5">
        <v>23.427194189189098</v>
      </c>
    </row>
    <row r="593" spans="1:2" x14ac:dyDescent="0.15">
      <c r="A593" s="4">
        <v>168.6</v>
      </c>
      <c r="B593" s="5">
        <v>23.427166798776199</v>
      </c>
    </row>
    <row r="594" spans="1:2" x14ac:dyDescent="0.15">
      <c r="A594" s="4">
        <v>168.7</v>
      </c>
      <c r="B594" s="5">
        <v>23.427133970745601</v>
      </c>
    </row>
    <row r="595" spans="1:2" x14ac:dyDescent="0.15">
      <c r="A595" s="4">
        <v>168.8</v>
      </c>
      <c r="B595" s="5">
        <v>23.427095710468901</v>
      </c>
    </row>
    <row r="596" spans="1:2" x14ac:dyDescent="0.15">
      <c r="A596" s="4">
        <v>168.9</v>
      </c>
      <c r="B596" s="5">
        <v>23.427052023313401</v>
      </c>
    </row>
    <row r="597" spans="1:2" x14ac:dyDescent="0.15">
      <c r="A597" s="4">
        <v>169</v>
      </c>
      <c r="B597" s="5">
        <v>23.4270029146425</v>
      </c>
    </row>
    <row r="598" spans="1:2" x14ac:dyDescent="0.15">
      <c r="A598" s="4">
        <v>169.1</v>
      </c>
      <c r="B598" s="5">
        <v>23.426948389815301</v>
      </c>
    </row>
    <row r="599" spans="1:2" x14ac:dyDescent="0.15">
      <c r="A599" s="4">
        <v>169.2</v>
      </c>
      <c r="B599" s="5">
        <v>23.426888454186798</v>
      </c>
    </row>
    <row r="600" spans="1:2" x14ac:dyDescent="0.15">
      <c r="A600" s="4">
        <v>169.3</v>
      </c>
      <c r="B600" s="5">
        <v>23.4268231131081</v>
      </c>
    </row>
    <row r="601" spans="1:2" x14ac:dyDescent="0.15">
      <c r="A601" s="4">
        <v>169.4</v>
      </c>
      <c r="B601" s="5">
        <v>23.426752371926</v>
      </c>
    </row>
    <row r="602" spans="1:2" x14ac:dyDescent="0.15">
      <c r="A602" s="4">
        <v>169.5</v>
      </c>
      <c r="B602" s="5">
        <v>23.4266762359835</v>
      </c>
    </row>
    <row r="603" spans="1:2" x14ac:dyDescent="0.15">
      <c r="A603" s="4">
        <v>169.6</v>
      </c>
      <c r="B603" s="5">
        <v>23.426594710619302</v>
      </c>
    </row>
    <row r="604" spans="1:2" x14ac:dyDescent="0.15">
      <c r="A604" s="4">
        <v>169.7</v>
      </c>
      <c r="B604" s="5">
        <v>23.426507801168398</v>
      </c>
    </row>
    <row r="605" spans="1:2" x14ac:dyDescent="0.15">
      <c r="A605" s="4">
        <v>169.8</v>
      </c>
      <c r="B605" s="5">
        <v>23.426415512961501</v>
      </c>
    </row>
    <row r="606" spans="1:2" x14ac:dyDescent="0.15">
      <c r="A606" s="4">
        <v>169.9</v>
      </c>
      <c r="B606" s="5">
        <v>23.426317851325599</v>
      </c>
    </row>
    <row r="607" spans="1:2" x14ac:dyDescent="0.15">
      <c r="A607" s="4">
        <v>170</v>
      </c>
      <c r="B607" s="5">
        <v>23.4262148215835</v>
      </c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282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WR-42</vt:lpstr>
      <vt:lpstr>WR-28</vt:lpstr>
      <vt:lpstr>WR-22</vt:lpstr>
      <vt:lpstr>WR-19</vt:lpstr>
      <vt:lpstr>WR-15</vt:lpstr>
      <vt:lpstr>WR-12</vt:lpstr>
      <vt:lpstr>WR-10</vt:lpstr>
      <vt:lpstr>WR-8</vt:lpstr>
      <vt:lpstr>WR-6</vt:lpstr>
      <vt:lpstr>WR-5</vt:lpstr>
      <vt:lpstr>WR-4</vt:lpstr>
      <vt:lpstr>WR-3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justin cobin</cp:lastModifiedBy>
  <cp:revision>31</cp:revision>
  <dcterms:created xsi:type="dcterms:W3CDTF">2022-02-10T18:38:26Z</dcterms:created>
  <dcterms:modified xsi:type="dcterms:W3CDTF">2022-04-28T14:00:31Z</dcterms:modified>
  <dc:language>en-US</dc:language>
</cp:coreProperties>
</file>